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admin\My Drive\ENGG FOLDER\TENDER DOCUMENTS\NALANDA DAIRY\ICE CREAM EQUIPMENT\1ST NIT 3119 DT. 18.06.2026\TENDER DOCUMENT_3119\3119_01_Wrapping\"/>
    </mc:Choice>
  </mc:AlternateContent>
  <xr:revisionPtr revIDLastSave="0" documentId="13_ncr:1_{326FDD49-7B86-4364-8690-4135118F8E2D}"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alcChain>
</file>

<file path=xl/sharedStrings.xml><?xml version="1.0" encoding="utf-8"?>
<sst xmlns="http://schemas.openxmlformats.org/spreadsheetml/2006/main" count="76" uniqueCount="68">
  <si>
    <t>TECHNICAL BID SHEET</t>
  </si>
  <si>
    <t>Name of  Department</t>
  </si>
  <si>
    <t>:</t>
  </si>
  <si>
    <t>Bihar State Milk  Cooperative Federation  Ltd., (COMFED), Dairy Development Complex , P.O. -B.V.  College, Patna - 800014.</t>
  </si>
  <si>
    <t>NIT No.</t>
  </si>
  <si>
    <t>Group No</t>
  </si>
  <si>
    <t>Sl. No. 01 of NIT</t>
  </si>
  <si>
    <t>Bill of Quantity for/Name of Work</t>
  </si>
  <si>
    <t>Estimated Cost (in Rs.)</t>
  </si>
  <si>
    <t>Earnest Money Deposit (in Rs.)</t>
  </si>
  <si>
    <t>Tender Fee/ Cost of BOQ (in Rs.) (Non-refundable)</t>
  </si>
  <si>
    <t>Bid Validity</t>
  </si>
  <si>
    <t>180 Days</t>
  </si>
  <si>
    <t xml:space="preserve">Time of Completion (in  months) </t>
  </si>
  <si>
    <t>Sl No.</t>
  </si>
  <si>
    <t>Details</t>
  </si>
  <si>
    <t>To be Filled in color cells by Contractor</t>
  </si>
  <si>
    <t>Name of the Bidder</t>
  </si>
  <si>
    <t>Address  of the Bidder</t>
  </si>
  <si>
    <t>Bid Processing Fee</t>
  </si>
  <si>
    <t>(A) As per EPROC2 portal, (Non-Refundable) and to be paid online through e-Payment modes at Eproc2 portal.</t>
  </si>
  <si>
    <t>(B) Bid Processing Fee Amount -   As per EPROC2 portal.</t>
  </si>
  <si>
    <t>Bid Document cost</t>
  </si>
  <si>
    <t>(A) As prescribed in NIT, and to be paid online through e-Payment modes at EPROC2 portal.</t>
  </si>
  <si>
    <t>Form Fee Amount - Rs.</t>
  </si>
  <si>
    <t>Earnest Money</t>
  </si>
  <si>
    <t xml:space="preserve">(A) As prescribed in NIT, and to be paid online through e-Payment modes at EPROC2 portal OR BG in Favour of   Bihar State Milk Cooperative Federation Ltd to be submitted offline at COMFED. </t>
  </si>
  <si>
    <t>Bid Security Amount - Rs.</t>
  </si>
  <si>
    <t xml:space="preserve">A. </t>
  </si>
  <si>
    <t>QUALIFYING CRITERIA (Self attested copy of certificates to be uploaded wherever required.)</t>
  </si>
  <si>
    <t>Kindly fill the required detail</t>
  </si>
  <si>
    <t>Kindly attach the proof for the provided details</t>
  </si>
  <si>
    <t>GST No.</t>
  </si>
  <si>
    <t>PAN No</t>
  </si>
  <si>
    <t>Income Tax Return of last 3 years</t>
  </si>
  <si>
    <t>FY 2022-23 (AY 2023-24)</t>
  </si>
  <si>
    <t>FY 2023-24 (AY 2024-25)</t>
  </si>
  <si>
    <t>FY 2024-25 (AY 2025-26)</t>
  </si>
  <si>
    <r>
      <t>Annual Financial Turn over of last 03(Three) Years [</t>
    </r>
    <r>
      <rPr>
        <b/>
        <u/>
        <sz val="11"/>
        <rFont val="Bookman Old Style"/>
        <family val="1"/>
      </rPr>
      <t xml:space="preserve">Balance sheet with P&amp;L Statement </t>
    </r>
    <r>
      <rPr>
        <b/>
        <sz val="11"/>
        <rFont val="Bookman Old Style"/>
        <family val="1"/>
      </rPr>
      <t xml:space="preserve">should be audited by Chartered Accountant &amp; shall be uploaded]                                               </t>
    </r>
  </si>
  <si>
    <t>FY 2022-23</t>
  </si>
  <si>
    <t>FY 2023-24</t>
  </si>
  <si>
    <t>FY 2024-25</t>
  </si>
  <si>
    <t>Experience of work of similar nature as per Tender Document.</t>
  </si>
  <si>
    <t>Similar work which is successfully completed during last 07 (seven) years ending last day of month previous to the month in which bid is invited should be either of the followings-
I) One similar completed work costing not less than the amount equal to 80% of the estimated cost.
                   OR
II) Two similar completed works costing not less than the amount equal to 50% of the estimated cost.
                  OR
III) Three similar completed works costing not less than the amount equal to 40% of the estimated cost.</t>
  </si>
  <si>
    <t>(A) Proof of similar nature job as per tender document shall be uploaded</t>
  </si>
  <si>
    <t>(B) Proof of similar nature job as per tender document shall be uploaded.</t>
  </si>
  <si>
    <t>(C) Proof of similar nature job as per tender document shall be uploaded.</t>
  </si>
  <si>
    <t>Timely completion certificate of completed works[Of work mentioned/uploaded in Sr. No. 10] (Issued by the concerned  competent authority /payment authority). Completion certificate must be incorporated with P.O No and date, Value of the job uploaded in sr. No.10.</t>
  </si>
  <si>
    <t>Completion certificate of work uploaded in 10 (A)</t>
  </si>
  <si>
    <t>Completion certificate of work uploaded in 10 (B)</t>
  </si>
  <si>
    <t>Completion certificate of work uploaded in 10 (C)</t>
  </si>
  <si>
    <t>Whether bill of material attached?</t>
  </si>
  <si>
    <t xml:space="preserve">Whether Commercial part of Tender Document in full is accepted or not?                                      </t>
  </si>
  <si>
    <t>If  Yes then upload the signed and sealed Commercial part of Tender Document</t>
  </si>
  <si>
    <t>If No, attach deviation letter stating only the points deviating from the commercial part of Tender Document. If commercial part of tender document in full is not accpetable and deviation letter is not uploaded than the tender will not be accepted.</t>
  </si>
  <si>
    <t>Whether our Technical specification in full is accepted or not</t>
  </si>
  <si>
    <t>If  Yes then upload the signed and sealed Technical specification of Tender Document</t>
  </si>
  <si>
    <t>If No, attach deviation letter stating only the points deviating from the technical specificaiton of the Tender Document. If our technical specification in full is not accpetable and deviation letter is not uploaded than the tender will not be accepted.</t>
  </si>
  <si>
    <t>Whether Affidavit on Rs. 100.00 Non-Judicial Stamp Paper for not ever been Blacklisted is attached or not?</t>
  </si>
  <si>
    <t>Whether list of clients with communication address to whom similar material is supplied is attached?</t>
  </si>
  <si>
    <t>Whether list of manpower with qualificaiton and experience to access their technical competence to undertake supplies and erection job is enclosed?</t>
  </si>
  <si>
    <t>Whether list of Plant &amp; machinery at your works and those which can be sent for erection &amp; commissioning is enclosed?</t>
  </si>
  <si>
    <t>Whether bidder is manufacture or authorized agency representative of the manufacturer? If bidder is authorized agency representative of the manufacturer then enclose authorisation certificate.</t>
  </si>
  <si>
    <t>(B) Bid Security Amount -                       Rs. 36,462.00</t>
  </si>
  <si>
    <t>04 (Four) Months</t>
  </si>
  <si>
    <t xml:space="preserve">Comfed:Engg:3119  dt.18.06.2026 </t>
  </si>
  <si>
    <t>Supply, installation, testing and commissioning of Automatic wrapping machine for Lolly / Candy Ice cream -01 set at Nalanda Dairy , Biharsharif  as per technical specification of tender document.</t>
  </si>
  <si>
    <t>(B) Form Fee Amount /Bid cost -   Rs. 5,000.00 (Five thousand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</si>
</sst>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u/>
      <sz val="18"/>
      <name val="Bookman Old Style"/>
      <family val="1"/>
    </font>
    <font>
      <b/>
      <sz val="10"/>
      <name val="Times New Roman"/>
      <family val="1"/>
    </font>
    <font>
      <b/>
      <sz val="12"/>
      <name val="Bookman Old Style"/>
      <family val="1"/>
    </font>
    <font>
      <sz val="12"/>
      <color indexed="9"/>
      <name val="Times New Roman"/>
      <family val="1"/>
    </font>
    <font>
      <b/>
      <sz val="11"/>
      <name val="Bookman Old Style"/>
      <family val="1"/>
    </font>
    <font>
      <sz val="10"/>
      <name val="Times New Roman"/>
      <family val="1"/>
    </font>
    <font>
      <b/>
      <u/>
      <sz val="11"/>
      <name val="Bookman Old Style"/>
      <family val="1"/>
    </font>
  </fonts>
  <fills count="6">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indexed="15"/>
        <bgColor indexed="64"/>
      </patternFill>
    </fill>
    <fill>
      <patternFill patternType="solid">
        <fgColor rgb="FF00FFFF"/>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cellStyleXfs>
  <cellXfs count="59">
    <xf numFmtId="0" fontId="0" fillId="0" borderId="0" xfId="0"/>
    <xf numFmtId="0" fontId="2" fillId="3" borderId="0" xfId="0" applyFont="1" applyFill="1"/>
    <xf numFmtId="0" fontId="3" fillId="0" borderId="1" xfId="0" applyFont="1" applyBorder="1" applyAlignment="1">
      <alignment horizontal="center" vertical="center"/>
    </xf>
    <xf numFmtId="0" fontId="4" fillId="3" borderId="0" xfId="0" applyFont="1" applyFill="1" applyAlignment="1">
      <alignment vertical="center" wrapText="1"/>
    </xf>
    <xf numFmtId="0" fontId="3"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justify"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center" vertical="center" wrapText="1"/>
    </xf>
    <xf numFmtId="0" fontId="6" fillId="3" borderId="0" xfId="0" applyFont="1" applyFill="1"/>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4" borderId="1" xfId="0" quotePrefix="1"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4" borderId="11" xfId="0" applyFont="1" applyFill="1" applyBorder="1" applyAlignment="1" applyProtection="1">
      <alignment horizontal="center" vertical="center" wrapText="1"/>
      <protection locked="0"/>
    </xf>
    <xf numFmtId="0" fontId="5" fillId="3" borderId="8" xfId="0" applyFont="1" applyFill="1" applyBorder="1" applyAlignment="1">
      <alignment vertical="center" wrapText="1"/>
    </xf>
    <xf numFmtId="0" fontId="5" fillId="3" borderId="8" xfId="0" applyFont="1" applyFill="1" applyBorder="1" applyAlignment="1">
      <alignment horizontal="left" vertical="center" wrapText="1"/>
    </xf>
    <xf numFmtId="0" fontId="5" fillId="3" borderId="14" xfId="0" applyFont="1" applyFill="1" applyBorder="1" applyAlignment="1">
      <alignment horizontal="center" vertical="center" wrapText="1"/>
    </xf>
    <xf numFmtId="0" fontId="5" fillId="3" borderId="9" xfId="0" applyFont="1" applyFill="1" applyBorder="1" applyAlignment="1">
      <alignment horizontal="center" vertical="center"/>
    </xf>
    <xf numFmtId="0" fontId="5" fillId="3" borderId="1" xfId="0" applyFont="1" applyFill="1" applyBorder="1"/>
    <xf numFmtId="0" fontId="5" fillId="3" borderId="1" xfId="0" applyFont="1" applyFill="1" applyBorder="1" applyAlignment="1">
      <alignment horizontal="center" vertical="center"/>
    </xf>
    <xf numFmtId="0" fontId="5" fillId="3" borderId="9" xfId="0" applyFont="1" applyFill="1" applyBorder="1"/>
    <xf numFmtId="0" fontId="5" fillId="3" borderId="1" xfId="0" applyFont="1" applyFill="1" applyBorder="1" applyAlignment="1">
      <alignment horizontal="justify" vertical="top" wrapText="1"/>
    </xf>
    <xf numFmtId="0" fontId="5" fillId="5" borderId="1" xfId="0" applyFont="1" applyFill="1" applyBorder="1" applyAlignment="1" applyProtection="1">
      <alignment horizontal="center"/>
      <protection locked="0"/>
    </xf>
    <xf numFmtId="0" fontId="5" fillId="3" borderId="9" xfId="0" applyFont="1" applyFill="1" applyBorder="1" applyAlignment="1">
      <alignment horizontal="justify" vertical="top" wrapText="1"/>
    </xf>
    <xf numFmtId="0" fontId="5" fillId="3" borderId="11" xfId="0" applyFont="1" applyFill="1" applyBorder="1" applyAlignment="1">
      <alignment horizontal="justify" vertical="top" wrapText="1"/>
    </xf>
    <xf numFmtId="0" fontId="5" fillId="5" borderId="9" xfId="0" applyFont="1" applyFill="1" applyBorder="1" applyAlignment="1" applyProtection="1">
      <alignment horizontal="center"/>
      <protection locked="0"/>
    </xf>
    <xf numFmtId="0" fontId="5" fillId="5" borderId="10" xfId="0" applyFont="1" applyFill="1" applyBorder="1" applyAlignment="1" applyProtection="1">
      <alignment horizontal="center"/>
      <protection locked="0"/>
    </xf>
    <xf numFmtId="0" fontId="5" fillId="5" borderId="11" xfId="0" applyFont="1" applyFill="1" applyBorder="1" applyAlignment="1" applyProtection="1">
      <alignment horizontal="center"/>
      <protection locked="0"/>
    </xf>
    <xf numFmtId="0" fontId="5" fillId="3" borderId="1" xfId="0" applyFont="1" applyFill="1" applyBorder="1" applyAlignment="1">
      <alignment horizontal="justify" vertical="center" wrapText="1"/>
    </xf>
    <xf numFmtId="0" fontId="5" fillId="3" borderId="1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8"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5" fillId="3" borderId="8" xfId="0" applyFont="1" applyFill="1" applyBorder="1" applyAlignment="1">
      <alignment horizontal="center" vertical="center" wrapText="1"/>
    </xf>
    <xf numFmtId="0" fontId="5" fillId="3" borderId="5" xfId="0" applyFont="1" applyFill="1" applyBorder="1" applyAlignment="1">
      <alignment horizontal="justify" vertical="center" wrapText="1"/>
    </xf>
    <xf numFmtId="0" fontId="5" fillId="3" borderId="1" xfId="0" applyFont="1" applyFill="1" applyBorder="1" applyAlignment="1">
      <alignment horizontal="center"/>
    </xf>
    <xf numFmtId="0" fontId="5" fillId="3" borderId="2" xfId="0" applyFont="1" applyFill="1" applyBorder="1" applyAlignment="1">
      <alignment horizontal="justify"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1" xfId="0" applyFont="1" applyFill="1" applyBorder="1" applyAlignment="1">
      <alignment horizontal="center" vertical="center" wrapText="1"/>
    </xf>
    <xf numFmtId="2" fontId="5" fillId="4" borderId="1" xfId="0" applyNumberFormat="1" applyFont="1" applyFill="1" applyBorder="1" applyAlignment="1" applyProtection="1">
      <alignment horizontal="center" vertical="center" wrapText="1"/>
      <protection locked="0"/>
    </xf>
    <xf numFmtId="0" fontId="5" fillId="3" borderId="0" xfId="0" applyFont="1" applyFill="1" applyAlignment="1">
      <alignment horizontal="center" vertical="center" wrapText="1"/>
    </xf>
    <xf numFmtId="0" fontId="5" fillId="4" borderId="1" xfId="0" applyFont="1" applyFill="1" applyBorder="1" applyAlignment="1" applyProtection="1">
      <alignment horizontal="center" vertical="center" wrapText="1"/>
      <protection locked="0"/>
    </xf>
    <xf numFmtId="0" fontId="5" fillId="3" borderId="1" xfId="0" applyFont="1" applyFill="1" applyBorder="1" applyAlignment="1">
      <alignment horizontal="lef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left" vertical="center" wrapText="1"/>
    </xf>
    <xf numFmtId="0" fontId="3" fillId="0" borderId="1" xfId="0" applyFont="1" applyBorder="1" applyAlignment="1">
      <alignment horizontal="justify"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518160</xdr:colOff>
      <xdr:row>37</xdr:row>
      <xdr:rowOff>0</xdr:rowOff>
    </xdr:from>
    <xdr:to>
      <xdr:col>1</xdr:col>
      <xdr:colOff>205740</xdr:colOff>
      <xdr:row>37</xdr:row>
      <xdr:rowOff>30480</xdr:rowOff>
    </xdr:to>
    <xdr:sp macro="" textlink="">
      <xdr:nvSpPr>
        <xdr:cNvPr id="2" name="Text Box 1">
          <a:extLst>
            <a:ext uri="{FF2B5EF4-FFF2-40B4-BE49-F238E27FC236}">
              <a16:creationId xmlns:a16="http://schemas.microsoft.com/office/drawing/2014/main" id="{B5CCCC68-5A0D-458E-AEDE-6A994442951D}"/>
            </a:ext>
          </a:extLst>
        </xdr:cNvPr>
        <xdr:cNvSpPr txBox="1">
          <a:spLocks noChangeArrowheads="1"/>
        </xdr:cNvSpPr>
      </xdr:nvSpPr>
      <xdr:spPr bwMode="auto">
        <a:xfrm>
          <a:off x="480060" y="212826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37</xdr:row>
      <xdr:rowOff>0</xdr:rowOff>
    </xdr:from>
    <xdr:to>
      <xdr:col>6</xdr:col>
      <xdr:colOff>175260</xdr:colOff>
      <xdr:row>37</xdr:row>
      <xdr:rowOff>30480</xdr:rowOff>
    </xdr:to>
    <xdr:sp macro="" textlink="">
      <xdr:nvSpPr>
        <xdr:cNvPr id="3" name="Text Box 1">
          <a:extLst>
            <a:ext uri="{FF2B5EF4-FFF2-40B4-BE49-F238E27FC236}">
              <a16:creationId xmlns:a16="http://schemas.microsoft.com/office/drawing/2014/main" id="{5DF597B1-FE66-4716-B83B-C6F9102D249D}"/>
            </a:ext>
          </a:extLst>
        </xdr:cNvPr>
        <xdr:cNvSpPr txBox="1">
          <a:spLocks noChangeArrowheads="1"/>
        </xdr:cNvSpPr>
      </xdr:nvSpPr>
      <xdr:spPr bwMode="auto">
        <a:xfrm>
          <a:off x="8740140" y="212826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4" name="Text Box 1">
          <a:extLst>
            <a:ext uri="{FF2B5EF4-FFF2-40B4-BE49-F238E27FC236}">
              <a16:creationId xmlns:a16="http://schemas.microsoft.com/office/drawing/2014/main" id="{F31AA212-AA2D-4DE3-A0A9-A11112CC0048}"/>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5" name="Text Box 1">
          <a:extLst>
            <a:ext uri="{FF2B5EF4-FFF2-40B4-BE49-F238E27FC236}">
              <a16:creationId xmlns:a16="http://schemas.microsoft.com/office/drawing/2014/main" id="{DF31218B-51F8-4424-8636-C9618313934E}"/>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6" name="Text Box 1">
          <a:extLst>
            <a:ext uri="{FF2B5EF4-FFF2-40B4-BE49-F238E27FC236}">
              <a16:creationId xmlns:a16="http://schemas.microsoft.com/office/drawing/2014/main" id="{C69BA2EE-7FB3-4600-96D4-D8DE62DEDE25}"/>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7" name="Text Box 1">
          <a:extLst>
            <a:ext uri="{FF2B5EF4-FFF2-40B4-BE49-F238E27FC236}">
              <a16:creationId xmlns:a16="http://schemas.microsoft.com/office/drawing/2014/main" id="{C3A41346-C93C-480C-81FD-FD47AE785D48}"/>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8" name="Text Box 1">
          <a:extLst>
            <a:ext uri="{FF2B5EF4-FFF2-40B4-BE49-F238E27FC236}">
              <a16:creationId xmlns:a16="http://schemas.microsoft.com/office/drawing/2014/main" id="{C0BD199F-1931-4034-99AB-D5F39678E116}"/>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9" name="Text Box 1">
          <a:extLst>
            <a:ext uri="{FF2B5EF4-FFF2-40B4-BE49-F238E27FC236}">
              <a16:creationId xmlns:a16="http://schemas.microsoft.com/office/drawing/2014/main" id="{7C82AD69-9207-488B-AABC-F163148FB2A2}"/>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0" name="Text Box 1">
          <a:extLst>
            <a:ext uri="{FF2B5EF4-FFF2-40B4-BE49-F238E27FC236}">
              <a16:creationId xmlns:a16="http://schemas.microsoft.com/office/drawing/2014/main" id="{F4CF6E34-F25B-4ABE-A110-8E39185A7C9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1" name="Text Box 1">
          <a:extLst>
            <a:ext uri="{FF2B5EF4-FFF2-40B4-BE49-F238E27FC236}">
              <a16:creationId xmlns:a16="http://schemas.microsoft.com/office/drawing/2014/main" id="{EA4D4FA7-C3EB-41C8-9056-3E073D84365A}"/>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12" name="Text Box 1">
          <a:extLst>
            <a:ext uri="{FF2B5EF4-FFF2-40B4-BE49-F238E27FC236}">
              <a16:creationId xmlns:a16="http://schemas.microsoft.com/office/drawing/2014/main" id="{6FF1F72E-08DE-4FB8-9AD6-A39EE4142DED}"/>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38</xdr:row>
      <xdr:rowOff>0</xdr:rowOff>
    </xdr:from>
    <xdr:to>
      <xdr:col>6</xdr:col>
      <xdr:colOff>175260</xdr:colOff>
      <xdr:row>38</xdr:row>
      <xdr:rowOff>30480</xdr:rowOff>
    </xdr:to>
    <xdr:sp macro="" textlink="">
      <xdr:nvSpPr>
        <xdr:cNvPr id="13" name="Text Box 1">
          <a:extLst>
            <a:ext uri="{FF2B5EF4-FFF2-40B4-BE49-F238E27FC236}">
              <a16:creationId xmlns:a16="http://schemas.microsoft.com/office/drawing/2014/main" id="{7C86D322-ACC7-40BD-9C2E-97144EF9B3B5}"/>
            </a:ext>
          </a:extLst>
        </xdr:cNvPr>
        <xdr:cNvSpPr txBox="1">
          <a:spLocks noChangeArrowheads="1"/>
        </xdr:cNvSpPr>
      </xdr:nvSpPr>
      <xdr:spPr bwMode="auto">
        <a:xfrm>
          <a:off x="8740140" y="21625560"/>
          <a:ext cx="26670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45</xdr:row>
      <xdr:rowOff>167640</xdr:rowOff>
    </xdr:to>
    <xdr:sp macro="" textlink="">
      <xdr:nvSpPr>
        <xdr:cNvPr id="14" name="Text Box 1">
          <a:extLst>
            <a:ext uri="{FF2B5EF4-FFF2-40B4-BE49-F238E27FC236}">
              <a16:creationId xmlns:a16="http://schemas.microsoft.com/office/drawing/2014/main" id="{F608F395-F46E-401B-A85A-06A609602ABE}"/>
            </a:ext>
          </a:extLst>
        </xdr:cNvPr>
        <xdr:cNvSpPr txBox="1">
          <a:spLocks noChangeArrowheads="1"/>
        </xdr:cNvSpPr>
      </xdr:nvSpPr>
      <xdr:spPr bwMode="auto">
        <a:xfrm>
          <a:off x="48006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518160</xdr:colOff>
      <xdr:row>44</xdr:row>
      <xdr:rowOff>0</xdr:rowOff>
    </xdr:from>
    <xdr:to>
      <xdr:col>5</xdr:col>
      <xdr:colOff>594360</xdr:colOff>
      <xdr:row>45</xdr:row>
      <xdr:rowOff>167640</xdr:rowOff>
    </xdr:to>
    <xdr:sp macro="" textlink="">
      <xdr:nvSpPr>
        <xdr:cNvPr id="15" name="Text Box 1">
          <a:extLst>
            <a:ext uri="{FF2B5EF4-FFF2-40B4-BE49-F238E27FC236}">
              <a16:creationId xmlns:a16="http://schemas.microsoft.com/office/drawing/2014/main" id="{6922803E-D20A-419A-951D-71E7BC375FFE}"/>
            </a:ext>
          </a:extLst>
        </xdr:cNvPr>
        <xdr:cNvSpPr txBox="1">
          <a:spLocks noChangeArrowheads="1"/>
        </xdr:cNvSpPr>
      </xdr:nvSpPr>
      <xdr:spPr bwMode="auto">
        <a:xfrm>
          <a:off x="8740140" y="25397460"/>
          <a:ext cx="7620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6" name="Text Box 1">
          <a:extLst>
            <a:ext uri="{FF2B5EF4-FFF2-40B4-BE49-F238E27FC236}">
              <a16:creationId xmlns:a16="http://schemas.microsoft.com/office/drawing/2014/main" id="{E3AF66FF-1F88-4707-A453-82B272E2755A}"/>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7" name="Text Box 1">
          <a:extLst>
            <a:ext uri="{FF2B5EF4-FFF2-40B4-BE49-F238E27FC236}">
              <a16:creationId xmlns:a16="http://schemas.microsoft.com/office/drawing/2014/main" id="{F79C3EF5-FAD8-420B-95A3-79DE76740C96}"/>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20</xdr:row>
      <xdr:rowOff>0</xdr:rowOff>
    </xdr:from>
    <xdr:to>
      <xdr:col>1</xdr:col>
      <xdr:colOff>0</xdr:colOff>
      <xdr:row>21</xdr:row>
      <xdr:rowOff>175260</xdr:rowOff>
    </xdr:to>
    <xdr:sp macro="" textlink="">
      <xdr:nvSpPr>
        <xdr:cNvPr id="18" name="Text Box 1">
          <a:extLst>
            <a:ext uri="{FF2B5EF4-FFF2-40B4-BE49-F238E27FC236}">
              <a16:creationId xmlns:a16="http://schemas.microsoft.com/office/drawing/2014/main" id="{58C663F0-25FE-4AE1-9936-1E8CBEC37D0B}"/>
            </a:ext>
          </a:extLst>
        </xdr:cNvPr>
        <xdr:cNvSpPr txBox="1">
          <a:spLocks noChangeArrowheads="1"/>
        </xdr:cNvSpPr>
      </xdr:nvSpPr>
      <xdr:spPr bwMode="auto">
        <a:xfrm>
          <a:off x="48006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20</xdr:row>
      <xdr:rowOff>0</xdr:rowOff>
    </xdr:from>
    <xdr:to>
      <xdr:col>5</xdr:col>
      <xdr:colOff>76200</xdr:colOff>
      <xdr:row>21</xdr:row>
      <xdr:rowOff>175260</xdr:rowOff>
    </xdr:to>
    <xdr:sp macro="" textlink="">
      <xdr:nvSpPr>
        <xdr:cNvPr id="19" name="Text Box 1">
          <a:extLst>
            <a:ext uri="{FF2B5EF4-FFF2-40B4-BE49-F238E27FC236}">
              <a16:creationId xmlns:a16="http://schemas.microsoft.com/office/drawing/2014/main" id="{4B2F619A-087C-431F-A4F6-7C57A7D4F119}"/>
            </a:ext>
          </a:extLst>
        </xdr:cNvPr>
        <xdr:cNvSpPr txBox="1">
          <a:spLocks noChangeArrowheads="1"/>
        </xdr:cNvSpPr>
      </xdr:nvSpPr>
      <xdr:spPr bwMode="auto">
        <a:xfrm>
          <a:off x="8221980" y="11635740"/>
          <a:ext cx="7620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0" name="Text Box 1">
          <a:extLst>
            <a:ext uri="{FF2B5EF4-FFF2-40B4-BE49-F238E27FC236}">
              <a16:creationId xmlns:a16="http://schemas.microsoft.com/office/drawing/2014/main" id="{C9AD4A63-80D4-4FA8-8F48-EB8F4D275FB2}"/>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0</xdr:colOff>
      <xdr:row>44</xdr:row>
      <xdr:rowOff>160020</xdr:rowOff>
    </xdr:to>
    <xdr:sp macro="" textlink="">
      <xdr:nvSpPr>
        <xdr:cNvPr id="21" name="Text Box 1">
          <a:extLst>
            <a:ext uri="{FF2B5EF4-FFF2-40B4-BE49-F238E27FC236}">
              <a16:creationId xmlns:a16="http://schemas.microsoft.com/office/drawing/2014/main" id="{A19BC91B-BD69-492B-BC9C-746C75EF1758}"/>
            </a:ext>
          </a:extLst>
        </xdr:cNvPr>
        <xdr:cNvSpPr txBox="1">
          <a:spLocks noChangeArrowheads="1"/>
        </xdr:cNvSpPr>
      </xdr:nvSpPr>
      <xdr:spPr bwMode="auto">
        <a:xfrm>
          <a:off x="480060" y="25397460"/>
          <a:ext cx="762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38</xdr:row>
      <xdr:rowOff>0</xdr:rowOff>
    </xdr:from>
    <xdr:to>
      <xdr:col>1</xdr:col>
      <xdr:colOff>205740</xdr:colOff>
      <xdr:row>38</xdr:row>
      <xdr:rowOff>30480</xdr:rowOff>
    </xdr:to>
    <xdr:sp macro="" textlink="">
      <xdr:nvSpPr>
        <xdr:cNvPr id="22" name="Text Box 1">
          <a:extLst>
            <a:ext uri="{FF2B5EF4-FFF2-40B4-BE49-F238E27FC236}">
              <a16:creationId xmlns:a16="http://schemas.microsoft.com/office/drawing/2014/main" id="{B17DE5A8-EC5A-4234-BFFC-BA3E8BD93477}"/>
            </a:ext>
          </a:extLst>
        </xdr:cNvPr>
        <xdr:cNvSpPr txBox="1">
          <a:spLocks noChangeArrowheads="1"/>
        </xdr:cNvSpPr>
      </xdr:nvSpPr>
      <xdr:spPr bwMode="auto">
        <a:xfrm>
          <a:off x="480060" y="216255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39</xdr:row>
      <xdr:rowOff>0</xdr:rowOff>
    </xdr:from>
    <xdr:to>
      <xdr:col>1</xdr:col>
      <xdr:colOff>205740</xdr:colOff>
      <xdr:row>39</xdr:row>
      <xdr:rowOff>30480</xdr:rowOff>
    </xdr:to>
    <xdr:sp macro="" textlink="">
      <xdr:nvSpPr>
        <xdr:cNvPr id="23" name="Text Box 1">
          <a:extLst>
            <a:ext uri="{FF2B5EF4-FFF2-40B4-BE49-F238E27FC236}">
              <a16:creationId xmlns:a16="http://schemas.microsoft.com/office/drawing/2014/main" id="{71BDD673-F2C1-4705-A57B-BEB37946C7AF}"/>
            </a:ext>
          </a:extLst>
        </xdr:cNvPr>
        <xdr:cNvSpPr txBox="1">
          <a:spLocks noChangeArrowheads="1"/>
        </xdr:cNvSpPr>
      </xdr:nvSpPr>
      <xdr:spPr bwMode="auto">
        <a:xfrm>
          <a:off x="480060" y="2206752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44</xdr:row>
      <xdr:rowOff>0</xdr:rowOff>
    </xdr:from>
    <xdr:to>
      <xdr:col>1</xdr:col>
      <xdr:colOff>205740</xdr:colOff>
      <xdr:row>44</xdr:row>
      <xdr:rowOff>30480</xdr:rowOff>
    </xdr:to>
    <xdr:sp macro="" textlink="">
      <xdr:nvSpPr>
        <xdr:cNvPr id="24" name="Text Box 1">
          <a:extLst>
            <a:ext uri="{FF2B5EF4-FFF2-40B4-BE49-F238E27FC236}">
              <a16:creationId xmlns:a16="http://schemas.microsoft.com/office/drawing/2014/main" id="{FF8FFB94-7EFB-4891-B0F6-E185E376ABF2}"/>
            </a:ext>
          </a:extLst>
        </xdr:cNvPr>
        <xdr:cNvSpPr txBox="1">
          <a:spLocks noChangeArrowheads="1"/>
        </xdr:cNvSpPr>
      </xdr:nvSpPr>
      <xdr:spPr bwMode="auto">
        <a:xfrm>
          <a:off x="480060" y="2539746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5" name="Text Box 1">
          <a:extLst>
            <a:ext uri="{FF2B5EF4-FFF2-40B4-BE49-F238E27FC236}">
              <a16:creationId xmlns:a16="http://schemas.microsoft.com/office/drawing/2014/main" id="{0822694E-107B-4D07-A81A-1DE790FA5723}"/>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45</xdr:row>
      <xdr:rowOff>0</xdr:rowOff>
    </xdr:from>
    <xdr:to>
      <xdr:col>1</xdr:col>
      <xdr:colOff>205740</xdr:colOff>
      <xdr:row>45</xdr:row>
      <xdr:rowOff>30480</xdr:rowOff>
    </xdr:to>
    <xdr:sp macro="" textlink="">
      <xdr:nvSpPr>
        <xdr:cNvPr id="26" name="Text Box 1">
          <a:extLst>
            <a:ext uri="{FF2B5EF4-FFF2-40B4-BE49-F238E27FC236}">
              <a16:creationId xmlns:a16="http://schemas.microsoft.com/office/drawing/2014/main" id="{3CDDA65D-1D94-4F8A-A2F0-A7AEE5581754}"/>
            </a:ext>
          </a:extLst>
        </xdr:cNvPr>
        <xdr:cNvSpPr txBox="1">
          <a:spLocks noChangeArrowheads="1"/>
        </xdr:cNvSpPr>
      </xdr:nvSpPr>
      <xdr:spPr bwMode="auto">
        <a:xfrm>
          <a:off x="480060" y="25747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7" name="Text Box 1">
          <a:extLst>
            <a:ext uri="{FF2B5EF4-FFF2-40B4-BE49-F238E27FC236}">
              <a16:creationId xmlns:a16="http://schemas.microsoft.com/office/drawing/2014/main" id="{4E48E830-DE65-4050-864F-63433C93872C}"/>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46</xdr:row>
      <xdr:rowOff>0</xdr:rowOff>
    </xdr:from>
    <xdr:to>
      <xdr:col>1</xdr:col>
      <xdr:colOff>205740</xdr:colOff>
      <xdr:row>46</xdr:row>
      <xdr:rowOff>30480</xdr:rowOff>
    </xdr:to>
    <xdr:sp macro="" textlink="">
      <xdr:nvSpPr>
        <xdr:cNvPr id="28" name="Text Box 1">
          <a:extLst>
            <a:ext uri="{FF2B5EF4-FFF2-40B4-BE49-F238E27FC236}">
              <a16:creationId xmlns:a16="http://schemas.microsoft.com/office/drawing/2014/main" id="{DB76D528-8A39-40B3-A2EB-2F545D9E9A57}"/>
            </a:ext>
          </a:extLst>
        </xdr:cNvPr>
        <xdr:cNvSpPr txBox="1">
          <a:spLocks noChangeArrowheads="1"/>
        </xdr:cNvSpPr>
      </xdr:nvSpPr>
      <xdr:spPr bwMode="auto">
        <a:xfrm>
          <a:off x="480060" y="2636520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518160</xdr:colOff>
      <xdr:row>47</xdr:row>
      <xdr:rowOff>0</xdr:rowOff>
    </xdr:from>
    <xdr:to>
      <xdr:col>1</xdr:col>
      <xdr:colOff>205740</xdr:colOff>
      <xdr:row>47</xdr:row>
      <xdr:rowOff>30480</xdr:rowOff>
    </xdr:to>
    <xdr:sp macro="" textlink="">
      <xdr:nvSpPr>
        <xdr:cNvPr id="29" name="Text Box 1">
          <a:extLst>
            <a:ext uri="{FF2B5EF4-FFF2-40B4-BE49-F238E27FC236}">
              <a16:creationId xmlns:a16="http://schemas.microsoft.com/office/drawing/2014/main" id="{5283990D-D2E4-436A-AE88-FDE1FB6DEDB7}"/>
            </a:ext>
          </a:extLst>
        </xdr:cNvPr>
        <xdr:cNvSpPr txBox="1">
          <a:spLocks noChangeArrowheads="1"/>
        </xdr:cNvSpPr>
      </xdr:nvSpPr>
      <xdr:spPr bwMode="auto">
        <a:xfrm>
          <a:off x="480060" y="26890980"/>
          <a:ext cx="297180" cy="30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8"/>
  <sheetViews>
    <sheetView tabSelected="1" topLeftCell="A43" workbookViewId="0">
      <selection sqref="A1:H1"/>
    </sheetView>
  </sheetViews>
  <sheetFormatPr defaultColWidth="9.109375" defaultRowHeight="13.2" x14ac:dyDescent="0.25"/>
  <cols>
    <col min="1" max="1" width="7" style="1" customWidth="1"/>
    <col min="2" max="2" width="32" style="1" customWidth="1"/>
    <col min="3" max="3" width="24" style="1" customWidth="1"/>
    <col min="4" max="4" width="13.88671875" style="1" customWidth="1"/>
    <col min="5" max="5" width="43" style="1" customWidth="1"/>
    <col min="6" max="256" width="9.109375" style="1"/>
    <col min="257" max="257" width="7" style="1" customWidth="1"/>
    <col min="258" max="258" width="32" style="1" customWidth="1"/>
    <col min="259" max="259" width="24" style="1" customWidth="1"/>
    <col min="260" max="260" width="13.88671875" style="1" customWidth="1"/>
    <col min="261" max="261" width="43" style="1" customWidth="1"/>
    <col min="262" max="512" width="9.109375" style="1"/>
    <col min="513" max="513" width="7" style="1" customWidth="1"/>
    <col min="514" max="514" width="32" style="1" customWidth="1"/>
    <col min="515" max="515" width="24" style="1" customWidth="1"/>
    <col min="516" max="516" width="13.88671875" style="1" customWidth="1"/>
    <col min="517" max="517" width="43" style="1" customWidth="1"/>
    <col min="518" max="768" width="9.109375" style="1"/>
    <col min="769" max="769" width="7" style="1" customWidth="1"/>
    <col min="770" max="770" width="32" style="1" customWidth="1"/>
    <col min="771" max="771" width="24" style="1" customWidth="1"/>
    <col min="772" max="772" width="13.88671875" style="1" customWidth="1"/>
    <col min="773" max="773" width="43" style="1" customWidth="1"/>
    <col min="774" max="1024" width="9.109375" style="1"/>
    <col min="1025" max="1025" width="7" style="1" customWidth="1"/>
    <col min="1026" max="1026" width="32" style="1" customWidth="1"/>
    <col min="1027" max="1027" width="24" style="1" customWidth="1"/>
    <col min="1028" max="1028" width="13.88671875" style="1" customWidth="1"/>
    <col min="1029" max="1029" width="43" style="1" customWidth="1"/>
    <col min="1030" max="1280" width="9.109375" style="1"/>
    <col min="1281" max="1281" width="7" style="1" customWidth="1"/>
    <col min="1282" max="1282" width="32" style="1" customWidth="1"/>
    <col min="1283" max="1283" width="24" style="1" customWidth="1"/>
    <col min="1284" max="1284" width="13.88671875" style="1" customWidth="1"/>
    <col min="1285" max="1285" width="43" style="1" customWidth="1"/>
    <col min="1286" max="1536" width="9.109375" style="1"/>
    <col min="1537" max="1537" width="7" style="1" customWidth="1"/>
    <col min="1538" max="1538" width="32" style="1" customWidth="1"/>
    <col min="1539" max="1539" width="24" style="1" customWidth="1"/>
    <col min="1540" max="1540" width="13.88671875" style="1" customWidth="1"/>
    <col min="1541" max="1541" width="43" style="1" customWidth="1"/>
    <col min="1542" max="1792" width="9.109375" style="1"/>
    <col min="1793" max="1793" width="7" style="1" customWidth="1"/>
    <col min="1794" max="1794" width="32" style="1" customWidth="1"/>
    <col min="1795" max="1795" width="24" style="1" customWidth="1"/>
    <col min="1796" max="1796" width="13.88671875" style="1" customWidth="1"/>
    <col min="1797" max="1797" width="43" style="1" customWidth="1"/>
    <col min="1798" max="2048" width="9.109375" style="1"/>
    <col min="2049" max="2049" width="7" style="1" customWidth="1"/>
    <col min="2050" max="2050" width="32" style="1" customWidth="1"/>
    <col min="2051" max="2051" width="24" style="1" customWidth="1"/>
    <col min="2052" max="2052" width="13.88671875" style="1" customWidth="1"/>
    <col min="2053" max="2053" width="43" style="1" customWidth="1"/>
    <col min="2054" max="2304" width="9.109375" style="1"/>
    <col min="2305" max="2305" width="7" style="1" customWidth="1"/>
    <col min="2306" max="2306" width="32" style="1" customWidth="1"/>
    <col min="2307" max="2307" width="24" style="1" customWidth="1"/>
    <col min="2308" max="2308" width="13.88671875" style="1" customWidth="1"/>
    <col min="2309" max="2309" width="43" style="1" customWidth="1"/>
    <col min="2310" max="2560" width="9.109375" style="1"/>
    <col min="2561" max="2561" width="7" style="1" customWidth="1"/>
    <col min="2562" max="2562" width="32" style="1" customWidth="1"/>
    <col min="2563" max="2563" width="24" style="1" customWidth="1"/>
    <col min="2564" max="2564" width="13.88671875" style="1" customWidth="1"/>
    <col min="2565" max="2565" width="43" style="1" customWidth="1"/>
    <col min="2566" max="2816" width="9.109375" style="1"/>
    <col min="2817" max="2817" width="7" style="1" customWidth="1"/>
    <col min="2818" max="2818" width="32" style="1" customWidth="1"/>
    <col min="2819" max="2819" width="24" style="1" customWidth="1"/>
    <col min="2820" max="2820" width="13.88671875" style="1" customWidth="1"/>
    <col min="2821" max="2821" width="43" style="1" customWidth="1"/>
    <col min="2822" max="3072" width="9.109375" style="1"/>
    <col min="3073" max="3073" width="7" style="1" customWidth="1"/>
    <col min="3074" max="3074" width="32" style="1" customWidth="1"/>
    <col min="3075" max="3075" width="24" style="1" customWidth="1"/>
    <col min="3076" max="3076" width="13.88671875" style="1" customWidth="1"/>
    <col min="3077" max="3077" width="43" style="1" customWidth="1"/>
    <col min="3078" max="3328" width="9.109375" style="1"/>
    <col min="3329" max="3329" width="7" style="1" customWidth="1"/>
    <col min="3330" max="3330" width="32" style="1" customWidth="1"/>
    <col min="3331" max="3331" width="24" style="1" customWidth="1"/>
    <col min="3332" max="3332" width="13.88671875" style="1" customWidth="1"/>
    <col min="3333" max="3333" width="43" style="1" customWidth="1"/>
    <col min="3334" max="3584" width="9.109375" style="1"/>
    <col min="3585" max="3585" width="7" style="1" customWidth="1"/>
    <col min="3586" max="3586" width="32" style="1" customWidth="1"/>
    <col min="3587" max="3587" width="24" style="1" customWidth="1"/>
    <col min="3588" max="3588" width="13.88671875" style="1" customWidth="1"/>
    <col min="3589" max="3589" width="43" style="1" customWidth="1"/>
    <col min="3590" max="3840" width="9.109375" style="1"/>
    <col min="3841" max="3841" width="7" style="1" customWidth="1"/>
    <col min="3842" max="3842" width="32" style="1" customWidth="1"/>
    <col min="3843" max="3843" width="24" style="1" customWidth="1"/>
    <col min="3844" max="3844" width="13.88671875" style="1" customWidth="1"/>
    <col min="3845" max="3845" width="43" style="1" customWidth="1"/>
    <col min="3846" max="4096" width="9.109375" style="1"/>
    <col min="4097" max="4097" width="7" style="1" customWidth="1"/>
    <col min="4098" max="4098" width="32" style="1" customWidth="1"/>
    <col min="4099" max="4099" width="24" style="1" customWidth="1"/>
    <col min="4100" max="4100" width="13.88671875" style="1" customWidth="1"/>
    <col min="4101" max="4101" width="43" style="1" customWidth="1"/>
    <col min="4102" max="4352" width="9.109375" style="1"/>
    <col min="4353" max="4353" width="7" style="1" customWidth="1"/>
    <col min="4354" max="4354" width="32" style="1" customWidth="1"/>
    <col min="4355" max="4355" width="24" style="1" customWidth="1"/>
    <col min="4356" max="4356" width="13.88671875" style="1" customWidth="1"/>
    <col min="4357" max="4357" width="43" style="1" customWidth="1"/>
    <col min="4358" max="4608" width="9.109375" style="1"/>
    <col min="4609" max="4609" width="7" style="1" customWidth="1"/>
    <col min="4610" max="4610" width="32" style="1" customWidth="1"/>
    <col min="4611" max="4611" width="24" style="1" customWidth="1"/>
    <col min="4612" max="4612" width="13.88671875" style="1" customWidth="1"/>
    <col min="4613" max="4613" width="43" style="1" customWidth="1"/>
    <col min="4614" max="4864" width="9.109375" style="1"/>
    <col min="4865" max="4865" width="7" style="1" customWidth="1"/>
    <col min="4866" max="4866" width="32" style="1" customWidth="1"/>
    <col min="4867" max="4867" width="24" style="1" customWidth="1"/>
    <col min="4868" max="4868" width="13.88671875" style="1" customWidth="1"/>
    <col min="4869" max="4869" width="43" style="1" customWidth="1"/>
    <col min="4870" max="5120" width="9.109375" style="1"/>
    <col min="5121" max="5121" width="7" style="1" customWidth="1"/>
    <col min="5122" max="5122" width="32" style="1" customWidth="1"/>
    <col min="5123" max="5123" width="24" style="1" customWidth="1"/>
    <col min="5124" max="5124" width="13.88671875" style="1" customWidth="1"/>
    <col min="5125" max="5125" width="43" style="1" customWidth="1"/>
    <col min="5126" max="5376" width="9.109375" style="1"/>
    <col min="5377" max="5377" width="7" style="1" customWidth="1"/>
    <col min="5378" max="5378" width="32" style="1" customWidth="1"/>
    <col min="5379" max="5379" width="24" style="1" customWidth="1"/>
    <col min="5380" max="5380" width="13.88671875" style="1" customWidth="1"/>
    <col min="5381" max="5381" width="43" style="1" customWidth="1"/>
    <col min="5382" max="5632" width="9.109375" style="1"/>
    <col min="5633" max="5633" width="7" style="1" customWidth="1"/>
    <col min="5634" max="5634" width="32" style="1" customWidth="1"/>
    <col min="5635" max="5635" width="24" style="1" customWidth="1"/>
    <col min="5636" max="5636" width="13.88671875" style="1" customWidth="1"/>
    <col min="5637" max="5637" width="43" style="1" customWidth="1"/>
    <col min="5638" max="5888" width="9.109375" style="1"/>
    <col min="5889" max="5889" width="7" style="1" customWidth="1"/>
    <col min="5890" max="5890" width="32" style="1" customWidth="1"/>
    <col min="5891" max="5891" width="24" style="1" customWidth="1"/>
    <col min="5892" max="5892" width="13.88671875" style="1" customWidth="1"/>
    <col min="5893" max="5893" width="43" style="1" customWidth="1"/>
    <col min="5894" max="6144" width="9.109375" style="1"/>
    <col min="6145" max="6145" width="7" style="1" customWidth="1"/>
    <col min="6146" max="6146" width="32" style="1" customWidth="1"/>
    <col min="6147" max="6147" width="24" style="1" customWidth="1"/>
    <col min="6148" max="6148" width="13.88671875" style="1" customWidth="1"/>
    <col min="6149" max="6149" width="43" style="1" customWidth="1"/>
    <col min="6150" max="6400" width="9.109375" style="1"/>
    <col min="6401" max="6401" width="7" style="1" customWidth="1"/>
    <col min="6402" max="6402" width="32" style="1" customWidth="1"/>
    <col min="6403" max="6403" width="24" style="1" customWidth="1"/>
    <col min="6404" max="6404" width="13.88671875" style="1" customWidth="1"/>
    <col min="6405" max="6405" width="43" style="1" customWidth="1"/>
    <col min="6406" max="6656" width="9.109375" style="1"/>
    <col min="6657" max="6657" width="7" style="1" customWidth="1"/>
    <col min="6658" max="6658" width="32" style="1" customWidth="1"/>
    <col min="6659" max="6659" width="24" style="1" customWidth="1"/>
    <col min="6660" max="6660" width="13.88671875" style="1" customWidth="1"/>
    <col min="6661" max="6661" width="43" style="1" customWidth="1"/>
    <col min="6662" max="6912" width="9.109375" style="1"/>
    <col min="6913" max="6913" width="7" style="1" customWidth="1"/>
    <col min="6914" max="6914" width="32" style="1" customWidth="1"/>
    <col min="6915" max="6915" width="24" style="1" customWidth="1"/>
    <col min="6916" max="6916" width="13.88671875" style="1" customWidth="1"/>
    <col min="6917" max="6917" width="43" style="1" customWidth="1"/>
    <col min="6918" max="7168" width="9.109375" style="1"/>
    <col min="7169" max="7169" width="7" style="1" customWidth="1"/>
    <col min="7170" max="7170" width="32" style="1" customWidth="1"/>
    <col min="7171" max="7171" width="24" style="1" customWidth="1"/>
    <col min="7172" max="7172" width="13.88671875" style="1" customWidth="1"/>
    <col min="7173" max="7173" width="43" style="1" customWidth="1"/>
    <col min="7174" max="7424" width="9.109375" style="1"/>
    <col min="7425" max="7425" width="7" style="1" customWidth="1"/>
    <col min="7426" max="7426" width="32" style="1" customWidth="1"/>
    <col min="7427" max="7427" width="24" style="1" customWidth="1"/>
    <col min="7428" max="7428" width="13.88671875" style="1" customWidth="1"/>
    <col min="7429" max="7429" width="43" style="1" customWidth="1"/>
    <col min="7430" max="7680" width="9.109375" style="1"/>
    <col min="7681" max="7681" width="7" style="1" customWidth="1"/>
    <col min="7682" max="7682" width="32" style="1" customWidth="1"/>
    <col min="7683" max="7683" width="24" style="1" customWidth="1"/>
    <col min="7684" max="7684" width="13.88671875" style="1" customWidth="1"/>
    <col min="7685" max="7685" width="43" style="1" customWidth="1"/>
    <col min="7686" max="7936" width="9.109375" style="1"/>
    <col min="7937" max="7937" width="7" style="1" customWidth="1"/>
    <col min="7938" max="7938" width="32" style="1" customWidth="1"/>
    <col min="7939" max="7939" width="24" style="1" customWidth="1"/>
    <col min="7940" max="7940" width="13.88671875" style="1" customWidth="1"/>
    <col min="7941" max="7941" width="43" style="1" customWidth="1"/>
    <col min="7942" max="8192" width="9.109375" style="1"/>
    <col min="8193" max="8193" width="7" style="1" customWidth="1"/>
    <col min="8194" max="8194" width="32" style="1" customWidth="1"/>
    <col min="8195" max="8195" width="24" style="1" customWidth="1"/>
    <col min="8196" max="8196" width="13.88671875" style="1" customWidth="1"/>
    <col min="8197" max="8197" width="43" style="1" customWidth="1"/>
    <col min="8198" max="8448" width="9.109375" style="1"/>
    <col min="8449" max="8449" width="7" style="1" customWidth="1"/>
    <col min="8450" max="8450" width="32" style="1" customWidth="1"/>
    <col min="8451" max="8451" width="24" style="1" customWidth="1"/>
    <col min="8452" max="8452" width="13.88671875" style="1" customWidth="1"/>
    <col min="8453" max="8453" width="43" style="1" customWidth="1"/>
    <col min="8454" max="8704" width="9.109375" style="1"/>
    <col min="8705" max="8705" width="7" style="1" customWidth="1"/>
    <col min="8706" max="8706" width="32" style="1" customWidth="1"/>
    <col min="8707" max="8707" width="24" style="1" customWidth="1"/>
    <col min="8708" max="8708" width="13.88671875" style="1" customWidth="1"/>
    <col min="8709" max="8709" width="43" style="1" customWidth="1"/>
    <col min="8710" max="8960" width="9.109375" style="1"/>
    <col min="8961" max="8961" width="7" style="1" customWidth="1"/>
    <col min="8962" max="8962" width="32" style="1" customWidth="1"/>
    <col min="8963" max="8963" width="24" style="1" customWidth="1"/>
    <col min="8964" max="8964" width="13.88671875" style="1" customWidth="1"/>
    <col min="8965" max="8965" width="43" style="1" customWidth="1"/>
    <col min="8966" max="9216" width="9.109375" style="1"/>
    <col min="9217" max="9217" width="7" style="1" customWidth="1"/>
    <col min="9218" max="9218" width="32" style="1" customWidth="1"/>
    <col min="9219" max="9219" width="24" style="1" customWidth="1"/>
    <col min="9220" max="9220" width="13.88671875" style="1" customWidth="1"/>
    <col min="9221" max="9221" width="43" style="1" customWidth="1"/>
    <col min="9222" max="9472" width="9.109375" style="1"/>
    <col min="9473" max="9473" width="7" style="1" customWidth="1"/>
    <col min="9474" max="9474" width="32" style="1" customWidth="1"/>
    <col min="9475" max="9475" width="24" style="1" customWidth="1"/>
    <col min="9476" max="9476" width="13.88671875" style="1" customWidth="1"/>
    <col min="9477" max="9477" width="43" style="1" customWidth="1"/>
    <col min="9478" max="9728" width="9.109375" style="1"/>
    <col min="9729" max="9729" width="7" style="1" customWidth="1"/>
    <col min="9730" max="9730" width="32" style="1" customWidth="1"/>
    <col min="9731" max="9731" width="24" style="1" customWidth="1"/>
    <col min="9732" max="9732" width="13.88671875" style="1" customWidth="1"/>
    <col min="9733" max="9733" width="43" style="1" customWidth="1"/>
    <col min="9734" max="9984" width="9.109375" style="1"/>
    <col min="9985" max="9985" width="7" style="1" customWidth="1"/>
    <col min="9986" max="9986" width="32" style="1" customWidth="1"/>
    <col min="9987" max="9987" width="24" style="1" customWidth="1"/>
    <col min="9988" max="9988" width="13.88671875" style="1" customWidth="1"/>
    <col min="9989" max="9989" width="43" style="1" customWidth="1"/>
    <col min="9990" max="10240" width="9.109375" style="1"/>
    <col min="10241" max="10241" width="7" style="1" customWidth="1"/>
    <col min="10242" max="10242" width="32" style="1" customWidth="1"/>
    <col min="10243" max="10243" width="24" style="1" customWidth="1"/>
    <col min="10244" max="10244" width="13.88671875" style="1" customWidth="1"/>
    <col min="10245" max="10245" width="43" style="1" customWidth="1"/>
    <col min="10246" max="10496" width="9.109375" style="1"/>
    <col min="10497" max="10497" width="7" style="1" customWidth="1"/>
    <col min="10498" max="10498" width="32" style="1" customWidth="1"/>
    <col min="10499" max="10499" width="24" style="1" customWidth="1"/>
    <col min="10500" max="10500" width="13.88671875" style="1" customWidth="1"/>
    <col min="10501" max="10501" width="43" style="1" customWidth="1"/>
    <col min="10502" max="10752" width="9.109375" style="1"/>
    <col min="10753" max="10753" width="7" style="1" customWidth="1"/>
    <col min="10754" max="10754" width="32" style="1" customWidth="1"/>
    <col min="10755" max="10755" width="24" style="1" customWidth="1"/>
    <col min="10756" max="10756" width="13.88671875" style="1" customWidth="1"/>
    <col min="10757" max="10757" width="43" style="1" customWidth="1"/>
    <col min="10758" max="11008" width="9.109375" style="1"/>
    <col min="11009" max="11009" width="7" style="1" customWidth="1"/>
    <col min="11010" max="11010" width="32" style="1" customWidth="1"/>
    <col min="11011" max="11011" width="24" style="1" customWidth="1"/>
    <col min="11012" max="11012" width="13.88671875" style="1" customWidth="1"/>
    <col min="11013" max="11013" width="43" style="1" customWidth="1"/>
    <col min="11014" max="11264" width="9.109375" style="1"/>
    <col min="11265" max="11265" width="7" style="1" customWidth="1"/>
    <col min="11266" max="11266" width="32" style="1" customWidth="1"/>
    <col min="11267" max="11267" width="24" style="1" customWidth="1"/>
    <col min="11268" max="11268" width="13.88671875" style="1" customWidth="1"/>
    <col min="11269" max="11269" width="43" style="1" customWidth="1"/>
    <col min="11270" max="11520" width="9.109375" style="1"/>
    <col min="11521" max="11521" width="7" style="1" customWidth="1"/>
    <col min="11522" max="11522" width="32" style="1" customWidth="1"/>
    <col min="11523" max="11523" width="24" style="1" customWidth="1"/>
    <col min="11524" max="11524" width="13.88671875" style="1" customWidth="1"/>
    <col min="11525" max="11525" width="43" style="1" customWidth="1"/>
    <col min="11526" max="11776" width="9.109375" style="1"/>
    <col min="11777" max="11777" width="7" style="1" customWidth="1"/>
    <col min="11778" max="11778" width="32" style="1" customWidth="1"/>
    <col min="11779" max="11779" width="24" style="1" customWidth="1"/>
    <col min="11780" max="11780" width="13.88671875" style="1" customWidth="1"/>
    <col min="11781" max="11781" width="43" style="1" customWidth="1"/>
    <col min="11782" max="12032" width="9.109375" style="1"/>
    <col min="12033" max="12033" width="7" style="1" customWidth="1"/>
    <col min="12034" max="12034" width="32" style="1" customWidth="1"/>
    <col min="12035" max="12035" width="24" style="1" customWidth="1"/>
    <col min="12036" max="12036" width="13.88671875" style="1" customWidth="1"/>
    <col min="12037" max="12037" width="43" style="1" customWidth="1"/>
    <col min="12038" max="12288" width="9.109375" style="1"/>
    <col min="12289" max="12289" width="7" style="1" customWidth="1"/>
    <col min="12290" max="12290" width="32" style="1" customWidth="1"/>
    <col min="12291" max="12291" width="24" style="1" customWidth="1"/>
    <col min="12292" max="12292" width="13.88671875" style="1" customWidth="1"/>
    <col min="12293" max="12293" width="43" style="1" customWidth="1"/>
    <col min="12294" max="12544" width="9.109375" style="1"/>
    <col min="12545" max="12545" width="7" style="1" customWidth="1"/>
    <col min="12546" max="12546" width="32" style="1" customWidth="1"/>
    <col min="12547" max="12547" width="24" style="1" customWidth="1"/>
    <col min="12548" max="12548" width="13.88671875" style="1" customWidth="1"/>
    <col min="12549" max="12549" width="43" style="1" customWidth="1"/>
    <col min="12550" max="12800" width="9.109375" style="1"/>
    <col min="12801" max="12801" width="7" style="1" customWidth="1"/>
    <col min="12802" max="12802" width="32" style="1" customWidth="1"/>
    <col min="12803" max="12803" width="24" style="1" customWidth="1"/>
    <col min="12804" max="12804" width="13.88671875" style="1" customWidth="1"/>
    <col min="12805" max="12805" width="43" style="1" customWidth="1"/>
    <col min="12806" max="13056" width="9.109375" style="1"/>
    <col min="13057" max="13057" width="7" style="1" customWidth="1"/>
    <col min="13058" max="13058" width="32" style="1" customWidth="1"/>
    <col min="13059" max="13059" width="24" style="1" customWidth="1"/>
    <col min="13060" max="13060" width="13.88671875" style="1" customWidth="1"/>
    <col min="13061" max="13061" width="43" style="1" customWidth="1"/>
    <col min="13062" max="13312" width="9.109375" style="1"/>
    <col min="13313" max="13313" width="7" style="1" customWidth="1"/>
    <col min="13314" max="13314" width="32" style="1" customWidth="1"/>
    <col min="13315" max="13315" width="24" style="1" customWidth="1"/>
    <col min="13316" max="13316" width="13.88671875" style="1" customWidth="1"/>
    <col min="13317" max="13317" width="43" style="1" customWidth="1"/>
    <col min="13318" max="13568" width="9.109375" style="1"/>
    <col min="13569" max="13569" width="7" style="1" customWidth="1"/>
    <col min="13570" max="13570" width="32" style="1" customWidth="1"/>
    <col min="13571" max="13571" width="24" style="1" customWidth="1"/>
    <col min="13572" max="13572" width="13.88671875" style="1" customWidth="1"/>
    <col min="13573" max="13573" width="43" style="1" customWidth="1"/>
    <col min="13574" max="13824" width="9.109375" style="1"/>
    <col min="13825" max="13825" width="7" style="1" customWidth="1"/>
    <col min="13826" max="13826" width="32" style="1" customWidth="1"/>
    <col min="13827" max="13827" width="24" style="1" customWidth="1"/>
    <col min="13828" max="13828" width="13.88671875" style="1" customWidth="1"/>
    <col min="13829" max="13829" width="43" style="1" customWidth="1"/>
    <col min="13830" max="14080" width="9.109375" style="1"/>
    <col min="14081" max="14081" width="7" style="1" customWidth="1"/>
    <col min="14082" max="14082" width="32" style="1" customWidth="1"/>
    <col min="14083" max="14083" width="24" style="1" customWidth="1"/>
    <col min="14084" max="14084" width="13.88671875" style="1" customWidth="1"/>
    <col min="14085" max="14085" width="43" style="1" customWidth="1"/>
    <col min="14086" max="14336" width="9.109375" style="1"/>
    <col min="14337" max="14337" width="7" style="1" customWidth="1"/>
    <col min="14338" max="14338" width="32" style="1" customWidth="1"/>
    <col min="14339" max="14339" width="24" style="1" customWidth="1"/>
    <col min="14340" max="14340" width="13.88671875" style="1" customWidth="1"/>
    <col min="14341" max="14341" width="43" style="1" customWidth="1"/>
    <col min="14342" max="14592" width="9.109375" style="1"/>
    <col min="14593" max="14593" width="7" style="1" customWidth="1"/>
    <col min="14594" max="14594" width="32" style="1" customWidth="1"/>
    <col min="14595" max="14595" width="24" style="1" customWidth="1"/>
    <col min="14596" max="14596" width="13.88671875" style="1" customWidth="1"/>
    <col min="14597" max="14597" width="43" style="1" customWidth="1"/>
    <col min="14598" max="14848" width="9.109375" style="1"/>
    <col min="14849" max="14849" width="7" style="1" customWidth="1"/>
    <col min="14850" max="14850" width="32" style="1" customWidth="1"/>
    <col min="14851" max="14851" width="24" style="1" customWidth="1"/>
    <col min="14852" max="14852" width="13.88671875" style="1" customWidth="1"/>
    <col min="14853" max="14853" width="43" style="1" customWidth="1"/>
    <col min="14854" max="15104" width="9.109375" style="1"/>
    <col min="15105" max="15105" width="7" style="1" customWidth="1"/>
    <col min="15106" max="15106" width="32" style="1" customWidth="1"/>
    <col min="15107" max="15107" width="24" style="1" customWidth="1"/>
    <col min="15108" max="15108" width="13.88671875" style="1" customWidth="1"/>
    <col min="15109" max="15109" width="43" style="1" customWidth="1"/>
    <col min="15110" max="15360" width="9.109375" style="1"/>
    <col min="15361" max="15361" width="7" style="1" customWidth="1"/>
    <col min="15362" max="15362" width="32" style="1" customWidth="1"/>
    <col min="15363" max="15363" width="24" style="1" customWidth="1"/>
    <col min="15364" max="15364" width="13.88671875" style="1" customWidth="1"/>
    <col min="15365" max="15365" width="43" style="1" customWidth="1"/>
    <col min="15366" max="15616" width="9.109375" style="1"/>
    <col min="15617" max="15617" width="7" style="1" customWidth="1"/>
    <col min="15618" max="15618" width="32" style="1" customWidth="1"/>
    <col min="15619" max="15619" width="24" style="1" customWidth="1"/>
    <col min="15620" max="15620" width="13.88671875" style="1" customWidth="1"/>
    <col min="15621" max="15621" width="43" style="1" customWidth="1"/>
    <col min="15622" max="15872" width="9.109375" style="1"/>
    <col min="15873" max="15873" width="7" style="1" customWidth="1"/>
    <col min="15874" max="15874" width="32" style="1" customWidth="1"/>
    <col min="15875" max="15875" width="24" style="1" customWidth="1"/>
    <col min="15876" max="15876" width="13.88671875" style="1" customWidth="1"/>
    <col min="15877" max="15877" width="43" style="1" customWidth="1"/>
    <col min="15878" max="16128" width="9.109375" style="1"/>
    <col min="16129" max="16129" width="7" style="1" customWidth="1"/>
    <col min="16130" max="16130" width="32" style="1" customWidth="1"/>
    <col min="16131" max="16131" width="24" style="1" customWidth="1"/>
    <col min="16132" max="16132" width="13.88671875" style="1" customWidth="1"/>
    <col min="16133" max="16133" width="43" style="1" customWidth="1"/>
    <col min="16134" max="16384" width="9.109375" style="1"/>
  </cols>
  <sheetData>
    <row r="1" spans="1:8" ht="30.75" customHeight="1" x14ac:dyDescent="0.25">
      <c r="A1" s="58" t="s">
        <v>0</v>
      </c>
      <c r="B1" s="58"/>
      <c r="C1" s="58"/>
      <c r="D1" s="58"/>
      <c r="E1" s="58"/>
      <c r="F1" s="58"/>
      <c r="G1" s="58"/>
      <c r="H1" s="58"/>
    </row>
    <row r="2" spans="1:8" s="3" customFormat="1" ht="50.4" customHeight="1" x14ac:dyDescent="0.3">
      <c r="A2" s="55" t="s">
        <v>1</v>
      </c>
      <c r="B2" s="55"/>
      <c r="C2" s="55"/>
      <c r="D2" s="2" t="s">
        <v>2</v>
      </c>
      <c r="E2" s="57" t="s">
        <v>3</v>
      </c>
      <c r="F2" s="57"/>
      <c r="G2" s="57"/>
      <c r="H2" s="57"/>
    </row>
    <row r="3" spans="1:8" s="3" customFormat="1" ht="20.25" customHeight="1" x14ac:dyDescent="0.3">
      <c r="A3" s="55" t="s">
        <v>4</v>
      </c>
      <c r="B3" s="55"/>
      <c r="C3" s="55"/>
      <c r="D3" s="4" t="s">
        <v>2</v>
      </c>
      <c r="E3" s="57" t="s">
        <v>65</v>
      </c>
      <c r="F3" s="57"/>
      <c r="G3" s="57"/>
      <c r="H3" s="57"/>
    </row>
    <row r="4" spans="1:8" s="3" customFormat="1" ht="21.75" customHeight="1" x14ac:dyDescent="0.3">
      <c r="A4" s="55" t="s">
        <v>5</v>
      </c>
      <c r="B4" s="55"/>
      <c r="C4" s="55"/>
      <c r="D4" s="4" t="s">
        <v>2</v>
      </c>
      <c r="E4" s="57" t="s">
        <v>6</v>
      </c>
      <c r="F4" s="57"/>
      <c r="G4" s="57"/>
      <c r="H4" s="57"/>
    </row>
    <row r="5" spans="1:8" s="3" customFormat="1" ht="78" customHeight="1" x14ac:dyDescent="0.3">
      <c r="A5" s="55" t="s">
        <v>7</v>
      </c>
      <c r="B5" s="55"/>
      <c r="C5" s="55"/>
      <c r="D5" s="4" t="s">
        <v>2</v>
      </c>
      <c r="E5" s="57" t="s">
        <v>66</v>
      </c>
      <c r="F5" s="57"/>
      <c r="G5" s="57"/>
      <c r="H5" s="57"/>
    </row>
    <row r="6" spans="1:8" s="3" customFormat="1" ht="17.25" customHeight="1" x14ac:dyDescent="0.3">
      <c r="A6" s="55" t="s">
        <v>8</v>
      </c>
      <c r="B6" s="55"/>
      <c r="C6" s="55"/>
      <c r="D6" s="4" t="s">
        <v>2</v>
      </c>
      <c r="E6" s="56">
        <v>1823100</v>
      </c>
      <c r="F6" s="55"/>
      <c r="G6" s="55"/>
      <c r="H6" s="55"/>
    </row>
    <row r="7" spans="1:8" s="3" customFormat="1" ht="15.75" customHeight="1" x14ac:dyDescent="0.3">
      <c r="A7" s="55" t="s">
        <v>9</v>
      </c>
      <c r="B7" s="55"/>
      <c r="C7" s="55"/>
      <c r="D7" s="4" t="s">
        <v>2</v>
      </c>
      <c r="E7" s="56">
        <f>2*E6/100</f>
        <v>36462</v>
      </c>
      <c r="F7" s="55"/>
      <c r="G7" s="55"/>
      <c r="H7" s="55"/>
    </row>
    <row r="8" spans="1:8" s="3" customFormat="1" ht="17.25" customHeight="1" x14ac:dyDescent="0.3">
      <c r="A8" s="55" t="s">
        <v>10</v>
      </c>
      <c r="B8" s="55"/>
      <c r="C8" s="55"/>
      <c r="D8" s="4" t="s">
        <v>2</v>
      </c>
      <c r="E8" s="56">
        <v>5000</v>
      </c>
      <c r="F8" s="56"/>
      <c r="G8" s="56"/>
      <c r="H8" s="56"/>
    </row>
    <row r="9" spans="1:8" s="3" customFormat="1" ht="18" customHeight="1" x14ac:dyDescent="0.3">
      <c r="A9" s="55" t="s">
        <v>11</v>
      </c>
      <c r="B9" s="55"/>
      <c r="C9" s="55"/>
      <c r="D9" s="4" t="s">
        <v>2</v>
      </c>
      <c r="E9" s="56" t="s">
        <v>12</v>
      </c>
      <c r="F9" s="56"/>
      <c r="G9" s="56"/>
      <c r="H9" s="56"/>
    </row>
    <row r="10" spans="1:8" s="3" customFormat="1" ht="21" customHeight="1" x14ac:dyDescent="0.3">
      <c r="A10" s="55" t="s">
        <v>13</v>
      </c>
      <c r="B10" s="55"/>
      <c r="C10" s="55"/>
      <c r="D10" s="4" t="s">
        <v>2</v>
      </c>
      <c r="E10" s="55" t="s">
        <v>64</v>
      </c>
      <c r="F10" s="55"/>
      <c r="G10" s="55"/>
      <c r="H10" s="55"/>
    </row>
    <row r="11" spans="1:8" ht="18" customHeight="1" x14ac:dyDescent="0.25">
      <c r="A11" s="5" t="s">
        <v>14</v>
      </c>
      <c r="B11" s="50" t="s">
        <v>15</v>
      </c>
      <c r="C11" s="50"/>
      <c r="D11" s="5"/>
      <c r="E11" s="50" t="s">
        <v>16</v>
      </c>
      <c r="F11" s="50"/>
      <c r="G11" s="50"/>
      <c r="H11" s="50"/>
    </row>
    <row r="12" spans="1:8" ht="24.75" customHeight="1" x14ac:dyDescent="0.25">
      <c r="A12" s="5">
        <v>1</v>
      </c>
      <c r="B12" s="54" t="s">
        <v>17</v>
      </c>
      <c r="C12" s="54"/>
      <c r="D12" s="5"/>
      <c r="E12" s="53"/>
      <c r="F12" s="53"/>
      <c r="G12" s="53"/>
      <c r="H12" s="53"/>
    </row>
    <row r="13" spans="1:8" ht="25.5" customHeight="1" x14ac:dyDescent="0.25">
      <c r="A13" s="5">
        <v>2</v>
      </c>
      <c r="B13" s="54" t="s">
        <v>18</v>
      </c>
      <c r="C13" s="54"/>
      <c r="D13" s="5"/>
      <c r="E13" s="53"/>
      <c r="F13" s="53"/>
      <c r="G13" s="53"/>
      <c r="H13" s="53"/>
    </row>
    <row r="14" spans="1:8" ht="93.6" customHeight="1" x14ac:dyDescent="0.25">
      <c r="A14" s="50">
        <v>3</v>
      </c>
      <c r="B14" s="50" t="s">
        <v>19</v>
      </c>
      <c r="C14" s="7" t="s">
        <v>20</v>
      </c>
      <c r="D14" s="5"/>
      <c r="E14" s="50"/>
      <c r="F14" s="50"/>
      <c r="G14" s="50"/>
      <c r="H14" s="50"/>
    </row>
    <row r="15" spans="1:8" ht="52.5" customHeight="1" x14ac:dyDescent="0.25">
      <c r="A15" s="50"/>
      <c r="B15" s="50"/>
      <c r="C15" s="7" t="s">
        <v>21</v>
      </c>
      <c r="D15" s="5"/>
      <c r="E15" s="53"/>
      <c r="F15" s="53"/>
      <c r="G15" s="53"/>
      <c r="H15" s="53"/>
    </row>
    <row r="16" spans="1:8" ht="85.2" customHeight="1" x14ac:dyDescent="0.25">
      <c r="A16" s="50">
        <v>4</v>
      </c>
      <c r="B16" s="50" t="s">
        <v>22</v>
      </c>
      <c r="C16" s="7" t="s">
        <v>23</v>
      </c>
      <c r="D16" s="5"/>
      <c r="E16" s="50"/>
      <c r="F16" s="50"/>
      <c r="G16" s="50"/>
      <c r="H16" s="50"/>
    </row>
    <row r="17" spans="1:8" ht="55.2" customHeight="1" x14ac:dyDescent="0.25">
      <c r="A17" s="50"/>
      <c r="B17" s="50"/>
      <c r="C17" s="7" t="s">
        <v>67</v>
      </c>
      <c r="D17" s="5" t="s">
        <v>24</v>
      </c>
      <c r="E17" s="51"/>
      <c r="F17" s="51"/>
      <c r="G17" s="51"/>
      <c r="H17" s="51"/>
    </row>
    <row r="18" spans="1:8" ht="151.80000000000001" x14ac:dyDescent="0.25">
      <c r="A18" s="50">
        <v>5</v>
      </c>
      <c r="B18" s="50" t="s">
        <v>25</v>
      </c>
      <c r="C18" s="7" t="s">
        <v>26</v>
      </c>
      <c r="D18" s="5"/>
      <c r="E18" s="50"/>
      <c r="F18" s="50"/>
      <c r="G18" s="50"/>
      <c r="H18" s="50"/>
    </row>
    <row r="19" spans="1:8" ht="51" customHeight="1" x14ac:dyDescent="0.25">
      <c r="A19" s="50"/>
      <c r="B19" s="50"/>
      <c r="C19" s="7" t="s">
        <v>63</v>
      </c>
      <c r="D19" s="5" t="s">
        <v>27</v>
      </c>
      <c r="E19" s="51"/>
      <c r="F19" s="51"/>
      <c r="G19" s="51"/>
      <c r="H19" s="51"/>
    </row>
    <row r="20" spans="1:8" ht="45" customHeight="1" thickBot="1" x14ac:dyDescent="0.3">
      <c r="A20" s="8" t="s">
        <v>28</v>
      </c>
      <c r="B20" s="43" t="s">
        <v>29</v>
      </c>
      <c r="C20" s="43"/>
      <c r="D20" s="8"/>
      <c r="E20" s="9" t="s">
        <v>30</v>
      </c>
      <c r="F20" s="36" t="s">
        <v>31</v>
      </c>
      <c r="G20" s="52"/>
      <c r="H20" s="52"/>
    </row>
    <row r="21" spans="1:8" s="13" customFormat="1" ht="23.25" customHeight="1" thickBot="1" x14ac:dyDescent="0.3">
      <c r="A21" s="10">
        <v>6</v>
      </c>
      <c r="B21" s="41" t="s">
        <v>32</v>
      </c>
      <c r="C21" s="41"/>
      <c r="D21" s="12"/>
      <c r="E21" s="6"/>
      <c r="F21" s="28"/>
      <c r="G21" s="28"/>
      <c r="H21" s="28"/>
    </row>
    <row r="22" spans="1:8" s="13" customFormat="1" ht="24" customHeight="1" thickBot="1" x14ac:dyDescent="0.3">
      <c r="A22" s="10">
        <v>7</v>
      </c>
      <c r="B22" s="41" t="s">
        <v>33</v>
      </c>
      <c r="C22" s="41"/>
      <c r="D22" s="12"/>
      <c r="E22" s="6"/>
      <c r="F22" s="28"/>
      <c r="G22" s="28"/>
      <c r="H22" s="28"/>
    </row>
    <row r="23" spans="1:8" s="13" customFormat="1" ht="27.75" customHeight="1" thickBot="1" x14ac:dyDescent="0.3">
      <c r="A23" s="10">
        <v>8</v>
      </c>
      <c r="B23" s="48" t="s">
        <v>34</v>
      </c>
      <c r="C23" s="49"/>
      <c r="D23" s="12"/>
      <c r="E23" s="6"/>
      <c r="F23" s="28"/>
      <c r="G23" s="28"/>
      <c r="H23" s="28"/>
    </row>
    <row r="24" spans="1:8" s="13" customFormat="1" ht="26.25" customHeight="1" thickBot="1" x14ac:dyDescent="0.3">
      <c r="A24" s="10">
        <v>8.1</v>
      </c>
      <c r="B24" s="46" t="s">
        <v>35</v>
      </c>
      <c r="C24" s="47"/>
      <c r="D24" s="12"/>
      <c r="E24" s="6"/>
      <c r="F24" s="28"/>
      <c r="G24" s="28"/>
      <c r="H24" s="28"/>
    </row>
    <row r="25" spans="1:8" s="13" customFormat="1" ht="27" customHeight="1" thickBot="1" x14ac:dyDescent="0.3">
      <c r="A25" s="10">
        <v>8.1999999999999993</v>
      </c>
      <c r="B25" s="46" t="s">
        <v>36</v>
      </c>
      <c r="C25" s="47"/>
      <c r="D25" s="12"/>
      <c r="E25" s="6"/>
      <c r="F25" s="28"/>
      <c r="G25" s="28"/>
      <c r="H25" s="28"/>
    </row>
    <row r="26" spans="1:8" s="13" customFormat="1" ht="24" customHeight="1" thickBot="1" x14ac:dyDescent="0.3">
      <c r="A26" s="10">
        <v>8.3000000000000007</v>
      </c>
      <c r="B26" s="46" t="s">
        <v>37</v>
      </c>
      <c r="C26" s="47"/>
      <c r="D26" s="12"/>
      <c r="E26" s="6"/>
      <c r="F26" s="28"/>
      <c r="G26" s="28"/>
      <c r="H26" s="28"/>
    </row>
    <row r="27" spans="1:8" s="13" customFormat="1" ht="29.25" customHeight="1" thickBot="1" x14ac:dyDescent="0.3">
      <c r="A27" s="40">
        <v>9</v>
      </c>
      <c r="B27" s="38" t="s">
        <v>38</v>
      </c>
      <c r="C27" s="10" t="s">
        <v>39</v>
      </c>
      <c r="D27" s="12"/>
      <c r="E27" s="17"/>
      <c r="F27" s="28"/>
      <c r="G27" s="28"/>
      <c r="H27" s="28"/>
    </row>
    <row r="28" spans="1:8" s="13" customFormat="1" ht="27" customHeight="1" thickBot="1" x14ac:dyDescent="0.3">
      <c r="A28" s="44"/>
      <c r="B28" s="39"/>
      <c r="C28" s="10" t="s">
        <v>40</v>
      </c>
      <c r="D28" s="12"/>
      <c r="E28" s="6"/>
      <c r="F28" s="31"/>
      <c r="G28" s="32"/>
      <c r="H28" s="33"/>
    </row>
    <row r="29" spans="1:8" s="13" customFormat="1" ht="37.200000000000003" customHeight="1" thickBot="1" x14ac:dyDescent="0.3">
      <c r="A29" s="45"/>
      <c r="B29" s="43"/>
      <c r="C29" s="10" t="s">
        <v>41</v>
      </c>
      <c r="D29" s="12"/>
      <c r="E29" s="6"/>
      <c r="F29" s="31"/>
      <c r="G29" s="32"/>
      <c r="H29" s="33"/>
    </row>
    <row r="30" spans="1:8" s="13" customFormat="1" ht="38.4" customHeight="1" thickBot="1" x14ac:dyDescent="0.3">
      <c r="A30" s="40">
        <v>10</v>
      </c>
      <c r="B30" s="41" t="s">
        <v>42</v>
      </c>
      <c r="C30" s="41"/>
      <c r="D30" s="12"/>
      <c r="E30" s="18"/>
      <c r="F30" s="42"/>
      <c r="G30" s="42"/>
      <c r="H30" s="42"/>
    </row>
    <row r="31" spans="1:8" s="13" customFormat="1" ht="84" customHeight="1" thickBot="1" x14ac:dyDescent="0.3">
      <c r="A31" s="36"/>
      <c r="B31" s="38" t="s">
        <v>43</v>
      </c>
      <c r="C31" s="11" t="s">
        <v>44</v>
      </c>
      <c r="D31" s="10"/>
      <c r="E31" s="19"/>
      <c r="F31" s="28"/>
      <c r="G31" s="28"/>
      <c r="H31" s="28"/>
    </row>
    <row r="32" spans="1:8" s="13" customFormat="1" ht="89.4" customHeight="1" thickBot="1" x14ac:dyDescent="0.3">
      <c r="A32" s="36"/>
      <c r="B32" s="39"/>
      <c r="C32" s="16" t="s">
        <v>45</v>
      </c>
      <c r="D32" s="10"/>
      <c r="E32" s="19"/>
      <c r="F32" s="31"/>
      <c r="G32" s="32"/>
      <c r="H32" s="33"/>
    </row>
    <row r="33" spans="1:8" s="13" customFormat="1" ht="129" customHeight="1" thickBot="1" x14ac:dyDescent="0.3">
      <c r="A33" s="37"/>
      <c r="B33" s="43"/>
      <c r="C33" s="16" t="s">
        <v>46</v>
      </c>
      <c r="D33" s="10"/>
      <c r="E33" s="19"/>
      <c r="F33" s="28"/>
      <c r="G33" s="28"/>
      <c r="H33" s="28"/>
    </row>
    <row r="34" spans="1:8" s="13" customFormat="1" ht="49.2" customHeight="1" thickBot="1" x14ac:dyDescent="0.3">
      <c r="A34" s="35">
        <v>11</v>
      </c>
      <c r="B34" s="38" t="s">
        <v>47</v>
      </c>
      <c r="C34" s="20" t="s">
        <v>48</v>
      </c>
      <c r="D34" s="14"/>
      <c r="E34" s="19"/>
      <c r="F34" s="28"/>
      <c r="G34" s="28"/>
      <c r="H34" s="28"/>
    </row>
    <row r="35" spans="1:8" s="13" customFormat="1" ht="43.8" customHeight="1" thickBot="1" x14ac:dyDescent="0.3">
      <c r="A35" s="36"/>
      <c r="B35" s="39"/>
      <c r="C35" s="21" t="s">
        <v>49</v>
      </c>
      <c r="D35" s="22"/>
      <c r="E35" s="19"/>
      <c r="F35" s="31"/>
      <c r="G35" s="32"/>
      <c r="H35" s="33"/>
    </row>
    <row r="36" spans="1:8" s="13" customFormat="1" ht="64.8" customHeight="1" thickBot="1" x14ac:dyDescent="0.3">
      <c r="A36" s="37"/>
      <c r="B36" s="39"/>
      <c r="C36" s="21" t="s">
        <v>50</v>
      </c>
      <c r="D36" s="15"/>
      <c r="E36" s="19"/>
      <c r="F36" s="28"/>
      <c r="G36" s="28"/>
      <c r="H36" s="28"/>
    </row>
    <row r="37" spans="1:8" s="13" customFormat="1" ht="17.25" customHeight="1" thickBot="1" x14ac:dyDescent="0.3">
      <c r="A37" s="12">
        <v>12</v>
      </c>
      <c r="B37" s="34" t="s">
        <v>51</v>
      </c>
      <c r="C37" s="34"/>
      <c r="D37" s="5"/>
      <c r="E37" s="18"/>
      <c r="F37" s="28"/>
      <c r="G37" s="28"/>
      <c r="H37" s="28"/>
    </row>
    <row r="38" spans="1:8" ht="27" customHeight="1" x14ac:dyDescent="0.25">
      <c r="A38" s="23">
        <v>13</v>
      </c>
      <c r="B38" s="27" t="s">
        <v>52</v>
      </c>
      <c r="C38" s="27"/>
      <c r="D38" s="24"/>
      <c r="E38" s="18"/>
      <c r="F38" s="28"/>
      <c r="G38" s="28"/>
      <c r="H38" s="28"/>
    </row>
    <row r="39" spans="1:8" ht="34.799999999999997" customHeight="1" x14ac:dyDescent="0.25">
      <c r="A39" s="25">
        <v>13.1</v>
      </c>
      <c r="B39" s="29" t="s">
        <v>53</v>
      </c>
      <c r="C39" s="30"/>
      <c r="D39" s="26"/>
      <c r="E39" s="18"/>
      <c r="F39" s="28"/>
      <c r="G39" s="28"/>
      <c r="H39" s="28"/>
    </row>
    <row r="40" spans="1:8" ht="79.2" customHeight="1" x14ac:dyDescent="0.25">
      <c r="A40" s="25">
        <v>13.2</v>
      </c>
      <c r="B40" s="27" t="s">
        <v>54</v>
      </c>
      <c r="C40" s="27"/>
      <c r="D40" s="26"/>
      <c r="E40" s="18"/>
      <c r="F40" s="28"/>
      <c r="G40" s="28"/>
      <c r="H40" s="28"/>
    </row>
    <row r="41" spans="1:8" ht="33.6" customHeight="1" x14ac:dyDescent="0.25">
      <c r="A41" s="25">
        <v>14</v>
      </c>
      <c r="B41" s="29" t="s">
        <v>55</v>
      </c>
      <c r="C41" s="30"/>
      <c r="D41" s="26"/>
      <c r="E41" s="18"/>
      <c r="F41" s="28"/>
      <c r="G41" s="28"/>
      <c r="H41" s="28"/>
    </row>
    <row r="42" spans="1:8" ht="27.75" customHeight="1" x14ac:dyDescent="0.25">
      <c r="A42" s="25">
        <v>14.1</v>
      </c>
      <c r="B42" s="29" t="s">
        <v>56</v>
      </c>
      <c r="C42" s="30"/>
      <c r="D42" s="26"/>
      <c r="E42" s="18"/>
      <c r="F42" s="28"/>
      <c r="G42" s="28"/>
      <c r="H42" s="28"/>
    </row>
    <row r="43" spans="1:8" ht="73.8" customHeight="1" x14ac:dyDescent="0.25">
      <c r="A43" s="25">
        <v>14.2</v>
      </c>
      <c r="B43" s="29" t="s">
        <v>57</v>
      </c>
      <c r="C43" s="30"/>
      <c r="D43" s="26"/>
      <c r="E43" s="18"/>
      <c r="F43" s="28"/>
      <c r="G43" s="28"/>
      <c r="H43" s="28"/>
    </row>
    <row r="44" spans="1:8" ht="48" customHeight="1" x14ac:dyDescent="0.25">
      <c r="A44" s="25">
        <v>15</v>
      </c>
      <c r="B44" s="29" t="s">
        <v>58</v>
      </c>
      <c r="C44" s="30"/>
      <c r="D44" s="26"/>
      <c r="E44" s="18"/>
      <c r="F44" s="31"/>
      <c r="G44" s="32"/>
      <c r="H44" s="33"/>
    </row>
    <row r="45" spans="1:8" ht="27.75" customHeight="1" x14ac:dyDescent="0.25">
      <c r="A45" s="25">
        <v>16</v>
      </c>
      <c r="B45" s="27" t="s">
        <v>59</v>
      </c>
      <c r="C45" s="27"/>
      <c r="D45" s="26"/>
      <c r="E45" s="24"/>
      <c r="F45" s="28"/>
      <c r="G45" s="28"/>
      <c r="H45" s="28"/>
    </row>
    <row r="46" spans="1:8" ht="48.6" customHeight="1" x14ac:dyDescent="0.25">
      <c r="A46" s="25">
        <v>17</v>
      </c>
      <c r="B46" s="27" t="s">
        <v>60</v>
      </c>
      <c r="C46" s="27"/>
      <c r="D46" s="26"/>
      <c r="E46" s="18"/>
      <c r="F46" s="28"/>
      <c r="G46" s="28"/>
      <c r="H46" s="28"/>
    </row>
    <row r="47" spans="1:8" ht="41.4" customHeight="1" x14ac:dyDescent="0.25">
      <c r="A47" s="25">
        <v>18</v>
      </c>
      <c r="B47" s="27" t="s">
        <v>61</v>
      </c>
      <c r="C47" s="27"/>
      <c r="D47" s="26"/>
      <c r="E47" s="18"/>
      <c r="F47" s="28"/>
      <c r="G47" s="28"/>
      <c r="H47" s="28"/>
    </row>
    <row r="48" spans="1:8" ht="63.6" customHeight="1" x14ac:dyDescent="0.25">
      <c r="A48" s="25">
        <v>19</v>
      </c>
      <c r="B48" s="27" t="s">
        <v>62</v>
      </c>
      <c r="C48" s="27"/>
      <c r="D48" s="26"/>
      <c r="E48" s="18"/>
      <c r="F48" s="28"/>
      <c r="G48" s="28"/>
      <c r="H48" s="28"/>
    </row>
  </sheetData>
  <mergeCells count="92">
    <mergeCell ref="A4:C4"/>
    <mergeCell ref="E4:H4"/>
    <mergeCell ref="A1:H1"/>
    <mergeCell ref="A2:C2"/>
    <mergeCell ref="E2:H2"/>
    <mergeCell ref="A3:C3"/>
    <mergeCell ref="E3:H3"/>
    <mergeCell ref="A5:C5"/>
    <mergeCell ref="E5:H5"/>
    <mergeCell ref="A6:C6"/>
    <mergeCell ref="E6:H6"/>
    <mergeCell ref="A7:C7"/>
    <mergeCell ref="E7:H7"/>
    <mergeCell ref="A8:C8"/>
    <mergeCell ref="E8:H8"/>
    <mergeCell ref="A9:C9"/>
    <mergeCell ref="E9:H9"/>
    <mergeCell ref="A10:C10"/>
    <mergeCell ref="E10:H10"/>
    <mergeCell ref="B11:C11"/>
    <mergeCell ref="E11:H11"/>
    <mergeCell ref="B12:C12"/>
    <mergeCell ref="E12:H12"/>
    <mergeCell ref="B13:C13"/>
    <mergeCell ref="E13:H13"/>
    <mergeCell ref="A14:A15"/>
    <mergeCell ref="B14:B15"/>
    <mergeCell ref="E14:H14"/>
    <mergeCell ref="E15:H15"/>
    <mergeCell ref="A16:A17"/>
    <mergeCell ref="B16:B17"/>
    <mergeCell ref="E16:H16"/>
    <mergeCell ref="E17:H17"/>
    <mergeCell ref="A18:A19"/>
    <mergeCell ref="B18:B19"/>
    <mergeCell ref="E18:H18"/>
    <mergeCell ref="E19:H19"/>
    <mergeCell ref="B20:C20"/>
    <mergeCell ref="F20:H20"/>
    <mergeCell ref="B21:C21"/>
    <mergeCell ref="F21:H21"/>
    <mergeCell ref="B22:C22"/>
    <mergeCell ref="F22:H22"/>
    <mergeCell ref="B23:C23"/>
    <mergeCell ref="F23:H23"/>
    <mergeCell ref="B24:C24"/>
    <mergeCell ref="F24:H24"/>
    <mergeCell ref="B25:C25"/>
    <mergeCell ref="F25:H25"/>
    <mergeCell ref="B26:C26"/>
    <mergeCell ref="F26:H26"/>
    <mergeCell ref="A27:A29"/>
    <mergeCell ref="B27:B29"/>
    <mergeCell ref="F27:H27"/>
    <mergeCell ref="F28:H28"/>
    <mergeCell ref="F29:H29"/>
    <mergeCell ref="F32:H32"/>
    <mergeCell ref="F33:H33"/>
    <mergeCell ref="A34:A36"/>
    <mergeCell ref="B34:B36"/>
    <mergeCell ref="F34:H34"/>
    <mergeCell ref="F35:H35"/>
    <mergeCell ref="F36:H36"/>
    <mergeCell ref="A30:A33"/>
    <mergeCell ref="B30:C30"/>
    <mergeCell ref="F30:H30"/>
    <mergeCell ref="B31:B33"/>
    <mergeCell ref="F31:H31"/>
    <mergeCell ref="B37:C37"/>
    <mergeCell ref="F37:H37"/>
    <mergeCell ref="B38:C38"/>
    <mergeCell ref="F38:H38"/>
    <mergeCell ref="B39:C39"/>
    <mergeCell ref="F39:H39"/>
    <mergeCell ref="B40:C40"/>
    <mergeCell ref="F40:H40"/>
    <mergeCell ref="B41:C41"/>
    <mergeCell ref="F41:H41"/>
    <mergeCell ref="B42:C42"/>
    <mergeCell ref="F42:H42"/>
    <mergeCell ref="B43:C43"/>
    <mergeCell ref="F43:H43"/>
    <mergeCell ref="B44:C44"/>
    <mergeCell ref="F44:H44"/>
    <mergeCell ref="B45:C45"/>
    <mergeCell ref="F45:H45"/>
    <mergeCell ref="B46:C46"/>
    <mergeCell ref="F46:H46"/>
    <mergeCell ref="B47:C47"/>
    <mergeCell ref="F47:H47"/>
    <mergeCell ref="B48:C48"/>
    <mergeCell ref="F48:H48"/>
  </mergeCells>
  <dataValidations count="14">
    <dataValidation allowBlank="1" showInputMessage="1" showErrorMessage="1" promptTitle="Attention!" prompt="_x000a_Kindly fill the required detail." sqref="E21:E26 JA21:JA26 SW21:SW26 ACS21:ACS26 AMO21:AMO26 AWK21:AWK26 BGG21:BGG26 BQC21:BQC26 BZY21:BZY26 CJU21:CJU26 CTQ21:CTQ26 DDM21:DDM26 DNI21:DNI26 DXE21:DXE26 EHA21:EHA26 EQW21:EQW26 FAS21:FAS26 FKO21:FKO26 FUK21:FUK26 GEG21:GEG26 GOC21:GOC26 GXY21:GXY26 HHU21:HHU26 HRQ21:HRQ26 IBM21:IBM26 ILI21:ILI26 IVE21:IVE26 JFA21:JFA26 JOW21:JOW26 JYS21:JYS26 KIO21:KIO26 KSK21:KSK26 LCG21:LCG26 LMC21:LMC26 LVY21:LVY26 MFU21:MFU26 MPQ21:MPQ26 MZM21:MZM26 NJI21:NJI26 NTE21:NTE26 ODA21:ODA26 OMW21:OMW26 OWS21:OWS26 PGO21:PGO26 PQK21:PQK26 QAG21:QAG26 QKC21:QKC26 QTY21:QTY26 RDU21:RDU26 RNQ21:RNQ26 RXM21:RXM26 SHI21:SHI26 SRE21:SRE26 TBA21:TBA26 TKW21:TKW26 TUS21:TUS26 UEO21:UEO26 UOK21:UOK26 UYG21:UYG26 VIC21:VIC26 VRY21:VRY26 WBU21:WBU26 WLQ21:WLQ26 WVM21:WVM26 E65557:E65562 JA65557:JA65562 SW65557:SW65562 ACS65557:ACS65562 AMO65557:AMO65562 AWK65557:AWK65562 BGG65557:BGG65562 BQC65557:BQC65562 BZY65557:BZY65562 CJU65557:CJU65562 CTQ65557:CTQ65562 DDM65557:DDM65562 DNI65557:DNI65562 DXE65557:DXE65562 EHA65557:EHA65562 EQW65557:EQW65562 FAS65557:FAS65562 FKO65557:FKO65562 FUK65557:FUK65562 GEG65557:GEG65562 GOC65557:GOC65562 GXY65557:GXY65562 HHU65557:HHU65562 HRQ65557:HRQ65562 IBM65557:IBM65562 ILI65557:ILI65562 IVE65557:IVE65562 JFA65557:JFA65562 JOW65557:JOW65562 JYS65557:JYS65562 KIO65557:KIO65562 KSK65557:KSK65562 LCG65557:LCG65562 LMC65557:LMC65562 LVY65557:LVY65562 MFU65557:MFU65562 MPQ65557:MPQ65562 MZM65557:MZM65562 NJI65557:NJI65562 NTE65557:NTE65562 ODA65557:ODA65562 OMW65557:OMW65562 OWS65557:OWS65562 PGO65557:PGO65562 PQK65557:PQK65562 QAG65557:QAG65562 QKC65557:QKC65562 QTY65557:QTY65562 RDU65557:RDU65562 RNQ65557:RNQ65562 RXM65557:RXM65562 SHI65557:SHI65562 SRE65557:SRE65562 TBA65557:TBA65562 TKW65557:TKW65562 TUS65557:TUS65562 UEO65557:UEO65562 UOK65557:UOK65562 UYG65557:UYG65562 VIC65557:VIC65562 VRY65557:VRY65562 WBU65557:WBU65562 WLQ65557:WLQ65562 WVM65557:WVM65562 E131093:E131098 JA131093:JA131098 SW131093:SW131098 ACS131093:ACS131098 AMO131093:AMO131098 AWK131093:AWK131098 BGG131093:BGG131098 BQC131093:BQC131098 BZY131093:BZY131098 CJU131093:CJU131098 CTQ131093:CTQ131098 DDM131093:DDM131098 DNI131093:DNI131098 DXE131093:DXE131098 EHA131093:EHA131098 EQW131093:EQW131098 FAS131093:FAS131098 FKO131093:FKO131098 FUK131093:FUK131098 GEG131093:GEG131098 GOC131093:GOC131098 GXY131093:GXY131098 HHU131093:HHU131098 HRQ131093:HRQ131098 IBM131093:IBM131098 ILI131093:ILI131098 IVE131093:IVE131098 JFA131093:JFA131098 JOW131093:JOW131098 JYS131093:JYS131098 KIO131093:KIO131098 KSK131093:KSK131098 LCG131093:LCG131098 LMC131093:LMC131098 LVY131093:LVY131098 MFU131093:MFU131098 MPQ131093:MPQ131098 MZM131093:MZM131098 NJI131093:NJI131098 NTE131093:NTE131098 ODA131093:ODA131098 OMW131093:OMW131098 OWS131093:OWS131098 PGO131093:PGO131098 PQK131093:PQK131098 QAG131093:QAG131098 QKC131093:QKC131098 QTY131093:QTY131098 RDU131093:RDU131098 RNQ131093:RNQ131098 RXM131093:RXM131098 SHI131093:SHI131098 SRE131093:SRE131098 TBA131093:TBA131098 TKW131093:TKW131098 TUS131093:TUS131098 UEO131093:UEO131098 UOK131093:UOK131098 UYG131093:UYG131098 VIC131093:VIC131098 VRY131093:VRY131098 WBU131093:WBU131098 WLQ131093:WLQ131098 WVM131093:WVM131098 E196629:E196634 JA196629:JA196634 SW196629:SW196634 ACS196629:ACS196634 AMO196629:AMO196634 AWK196629:AWK196634 BGG196629:BGG196634 BQC196629:BQC196634 BZY196629:BZY196634 CJU196629:CJU196634 CTQ196629:CTQ196634 DDM196629:DDM196634 DNI196629:DNI196634 DXE196629:DXE196634 EHA196629:EHA196634 EQW196629:EQW196634 FAS196629:FAS196634 FKO196629:FKO196634 FUK196629:FUK196634 GEG196629:GEG196634 GOC196629:GOC196634 GXY196629:GXY196634 HHU196629:HHU196634 HRQ196629:HRQ196634 IBM196629:IBM196634 ILI196629:ILI196634 IVE196629:IVE196634 JFA196629:JFA196634 JOW196629:JOW196634 JYS196629:JYS196634 KIO196629:KIO196634 KSK196629:KSK196634 LCG196629:LCG196634 LMC196629:LMC196634 LVY196629:LVY196634 MFU196629:MFU196634 MPQ196629:MPQ196634 MZM196629:MZM196634 NJI196629:NJI196634 NTE196629:NTE196634 ODA196629:ODA196634 OMW196629:OMW196634 OWS196629:OWS196634 PGO196629:PGO196634 PQK196629:PQK196634 QAG196629:QAG196634 QKC196629:QKC196634 QTY196629:QTY196634 RDU196629:RDU196634 RNQ196629:RNQ196634 RXM196629:RXM196634 SHI196629:SHI196634 SRE196629:SRE196634 TBA196629:TBA196634 TKW196629:TKW196634 TUS196629:TUS196634 UEO196629:UEO196634 UOK196629:UOK196634 UYG196629:UYG196634 VIC196629:VIC196634 VRY196629:VRY196634 WBU196629:WBU196634 WLQ196629:WLQ196634 WVM196629:WVM196634 E262165:E262170 JA262165:JA262170 SW262165:SW262170 ACS262165:ACS262170 AMO262165:AMO262170 AWK262165:AWK262170 BGG262165:BGG262170 BQC262165:BQC262170 BZY262165:BZY262170 CJU262165:CJU262170 CTQ262165:CTQ262170 DDM262165:DDM262170 DNI262165:DNI262170 DXE262165:DXE262170 EHA262165:EHA262170 EQW262165:EQW262170 FAS262165:FAS262170 FKO262165:FKO262170 FUK262165:FUK262170 GEG262165:GEG262170 GOC262165:GOC262170 GXY262165:GXY262170 HHU262165:HHU262170 HRQ262165:HRQ262170 IBM262165:IBM262170 ILI262165:ILI262170 IVE262165:IVE262170 JFA262165:JFA262170 JOW262165:JOW262170 JYS262165:JYS262170 KIO262165:KIO262170 KSK262165:KSK262170 LCG262165:LCG262170 LMC262165:LMC262170 LVY262165:LVY262170 MFU262165:MFU262170 MPQ262165:MPQ262170 MZM262165:MZM262170 NJI262165:NJI262170 NTE262165:NTE262170 ODA262165:ODA262170 OMW262165:OMW262170 OWS262165:OWS262170 PGO262165:PGO262170 PQK262165:PQK262170 QAG262165:QAG262170 QKC262165:QKC262170 QTY262165:QTY262170 RDU262165:RDU262170 RNQ262165:RNQ262170 RXM262165:RXM262170 SHI262165:SHI262170 SRE262165:SRE262170 TBA262165:TBA262170 TKW262165:TKW262170 TUS262165:TUS262170 UEO262165:UEO262170 UOK262165:UOK262170 UYG262165:UYG262170 VIC262165:VIC262170 VRY262165:VRY262170 WBU262165:WBU262170 WLQ262165:WLQ262170 WVM262165:WVM262170 E327701:E327706 JA327701:JA327706 SW327701:SW327706 ACS327701:ACS327706 AMO327701:AMO327706 AWK327701:AWK327706 BGG327701:BGG327706 BQC327701:BQC327706 BZY327701:BZY327706 CJU327701:CJU327706 CTQ327701:CTQ327706 DDM327701:DDM327706 DNI327701:DNI327706 DXE327701:DXE327706 EHA327701:EHA327706 EQW327701:EQW327706 FAS327701:FAS327706 FKO327701:FKO327706 FUK327701:FUK327706 GEG327701:GEG327706 GOC327701:GOC327706 GXY327701:GXY327706 HHU327701:HHU327706 HRQ327701:HRQ327706 IBM327701:IBM327706 ILI327701:ILI327706 IVE327701:IVE327706 JFA327701:JFA327706 JOW327701:JOW327706 JYS327701:JYS327706 KIO327701:KIO327706 KSK327701:KSK327706 LCG327701:LCG327706 LMC327701:LMC327706 LVY327701:LVY327706 MFU327701:MFU327706 MPQ327701:MPQ327706 MZM327701:MZM327706 NJI327701:NJI327706 NTE327701:NTE327706 ODA327701:ODA327706 OMW327701:OMW327706 OWS327701:OWS327706 PGO327701:PGO327706 PQK327701:PQK327706 QAG327701:QAG327706 QKC327701:QKC327706 QTY327701:QTY327706 RDU327701:RDU327706 RNQ327701:RNQ327706 RXM327701:RXM327706 SHI327701:SHI327706 SRE327701:SRE327706 TBA327701:TBA327706 TKW327701:TKW327706 TUS327701:TUS327706 UEO327701:UEO327706 UOK327701:UOK327706 UYG327701:UYG327706 VIC327701:VIC327706 VRY327701:VRY327706 WBU327701:WBU327706 WLQ327701:WLQ327706 WVM327701:WVM327706 E393237:E393242 JA393237:JA393242 SW393237:SW393242 ACS393237:ACS393242 AMO393237:AMO393242 AWK393237:AWK393242 BGG393237:BGG393242 BQC393237:BQC393242 BZY393237:BZY393242 CJU393237:CJU393242 CTQ393237:CTQ393242 DDM393237:DDM393242 DNI393237:DNI393242 DXE393237:DXE393242 EHA393237:EHA393242 EQW393237:EQW393242 FAS393237:FAS393242 FKO393237:FKO393242 FUK393237:FUK393242 GEG393237:GEG393242 GOC393237:GOC393242 GXY393237:GXY393242 HHU393237:HHU393242 HRQ393237:HRQ393242 IBM393237:IBM393242 ILI393237:ILI393242 IVE393237:IVE393242 JFA393237:JFA393242 JOW393237:JOW393242 JYS393237:JYS393242 KIO393237:KIO393242 KSK393237:KSK393242 LCG393237:LCG393242 LMC393237:LMC393242 LVY393237:LVY393242 MFU393237:MFU393242 MPQ393237:MPQ393242 MZM393237:MZM393242 NJI393237:NJI393242 NTE393237:NTE393242 ODA393237:ODA393242 OMW393237:OMW393242 OWS393237:OWS393242 PGO393237:PGO393242 PQK393237:PQK393242 QAG393237:QAG393242 QKC393237:QKC393242 QTY393237:QTY393242 RDU393237:RDU393242 RNQ393237:RNQ393242 RXM393237:RXM393242 SHI393237:SHI393242 SRE393237:SRE393242 TBA393237:TBA393242 TKW393237:TKW393242 TUS393237:TUS393242 UEO393237:UEO393242 UOK393237:UOK393242 UYG393237:UYG393242 VIC393237:VIC393242 VRY393237:VRY393242 WBU393237:WBU393242 WLQ393237:WLQ393242 WVM393237:WVM393242 E458773:E458778 JA458773:JA458778 SW458773:SW458778 ACS458773:ACS458778 AMO458773:AMO458778 AWK458773:AWK458778 BGG458773:BGG458778 BQC458773:BQC458778 BZY458773:BZY458778 CJU458773:CJU458778 CTQ458773:CTQ458778 DDM458773:DDM458778 DNI458773:DNI458778 DXE458773:DXE458778 EHA458773:EHA458778 EQW458773:EQW458778 FAS458773:FAS458778 FKO458773:FKO458778 FUK458773:FUK458778 GEG458773:GEG458778 GOC458773:GOC458778 GXY458773:GXY458778 HHU458773:HHU458778 HRQ458773:HRQ458778 IBM458773:IBM458778 ILI458773:ILI458778 IVE458773:IVE458778 JFA458773:JFA458778 JOW458773:JOW458778 JYS458773:JYS458778 KIO458773:KIO458778 KSK458773:KSK458778 LCG458773:LCG458778 LMC458773:LMC458778 LVY458773:LVY458778 MFU458773:MFU458778 MPQ458773:MPQ458778 MZM458773:MZM458778 NJI458773:NJI458778 NTE458773:NTE458778 ODA458773:ODA458778 OMW458773:OMW458778 OWS458773:OWS458778 PGO458773:PGO458778 PQK458773:PQK458778 QAG458773:QAG458778 QKC458773:QKC458778 QTY458773:QTY458778 RDU458773:RDU458778 RNQ458773:RNQ458778 RXM458773:RXM458778 SHI458773:SHI458778 SRE458773:SRE458778 TBA458773:TBA458778 TKW458773:TKW458778 TUS458773:TUS458778 UEO458773:UEO458778 UOK458773:UOK458778 UYG458773:UYG458778 VIC458773:VIC458778 VRY458773:VRY458778 WBU458773:WBU458778 WLQ458773:WLQ458778 WVM458773:WVM458778 E524309:E524314 JA524309:JA524314 SW524309:SW524314 ACS524309:ACS524314 AMO524309:AMO524314 AWK524309:AWK524314 BGG524309:BGG524314 BQC524309:BQC524314 BZY524309:BZY524314 CJU524309:CJU524314 CTQ524309:CTQ524314 DDM524309:DDM524314 DNI524309:DNI524314 DXE524309:DXE524314 EHA524309:EHA524314 EQW524309:EQW524314 FAS524309:FAS524314 FKO524309:FKO524314 FUK524309:FUK524314 GEG524309:GEG524314 GOC524309:GOC524314 GXY524309:GXY524314 HHU524309:HHU524314 HRQ524309:HRQ524314 IBM524309:IBM524314 ILI524309:ILI524314 IVE524309:IVE524314 JFA524309:JFA524314 JOW524309:JOW524314 JYS524309:JYS524314 KIO524309:KIO524314 KSK524309:KSK524314 LCG524309:LCG524314 LMC524309:LMC524314 LVY524309:LVY524314 MFU524309:MFU524314 MPQ524309:MPQ524314 MZM524309:MZM524314 NJI524309:NJI524314 NTE524309:NTE524314 ODA524309:ODA524314 OMW524309:OMW524314 OWS524309:OWS524314 PGO524309:PGO524314 PQK524309:PQK524314 QAG524309:QAG524314 QKC524309:QKC524314 QTY524309:QTY524314 RDU524309:RDU524314 RNQ524309:RNQ524314 RXM524309:RXM524314 SHI524309:SHI524314 SRE524309:SRE524314 TBA524309:TBA524314 TKW524309:TKW524314 TUS524309:TUS524314 UEO524309:UEO524314 UOK524309:UOK524314 UYG524309:UYG524314 VIC524309:VIC524314 VRY524309:VRY524314 WBU524309:WBU524314 WLQ524309:WLQ524314 WVM524309:WVM524314 E589845:E589850 JA589845:JA589850 SW589845:SW589850 ACS589845:ACS589850 AMO589845:AMO589850 AWK589845:AWK589850 BGG589845:BGG589850 BQC589845:BQC589850 BZY589845:BZY589850 CJU589845:CJU589850 CTQ589845:CTQ589850 DDM589845:DDM589850 DNI589845:DNI589850 DXE589845:DXE589850 EHA589845:EHA589850 EQW589845:EQW589850 FAS589845:FAS589850 FKO589845:FKO589850 FUK589845:FUK589850 GEG589845:GEG589850 GOC589845:GOC589850 GXY589845:GXY589850 HHU589845:HHU589850 HRQ589845:HRQ589850 IBM589845:IBM589850 ILI589845:ILI589850 IVE589845:IVE589850 JFA589845:JFA589850 JOW589845:JOW589850 JYS589845:JYS589850 KIO589845:KIO589850 KSK589845:KSK589850 LCG589845:LCG589850 LMC589845:LMC589850 LVY589845:LVY589850 MFU589845:MFU589850 MPQ589845:MPQ589850 MZM589845:MZM589850 NJI589845:NJI589850 NTE589845:NTE589850 ODA589845:ODA589850 OMW589845:OMW589850 OWS589845:OWS589850 PGO589845:PGO589850 PQK589845:PQK589850 QAG589845:QAG589850 QKC589845:QKC589850 QTY589845:QTY589850 RDU589845:RDU589850 RNQ589845:RNQ589850 RXM589845:RXM589850 SHI589845:SHI589850 SRE589845:SRE589850 TBA589845:TBA589850 TKW589845:TKW589850 TUS589845:TUS589850 UEO589845:UEO589850 UOK589845:UOK589850 UYG589845:UYG589850 VIC589845:VIC589850 VRY589845:VRY589850 WBU589845:WBU589850 WLQ589845:WLQ589850 WVM589845:WVM589850 E655381:E655386 JA655381:JA655386 SW655381:SW655386 ACS655381:ACS655386 AMO655381:AMO655386 AWK655381:AWK655386 BGG655381:BGG655386 BQC655381:BQC655386 BZY655381:BZY655386 CJU655381:CJU655386 CTQ655381:CTQ655386 DDM655381:DDM655386 DNI655381:DNI655386 DXE655381:DXE655386 EHA655381:EHA655386 EQW655381:EQW655386 FAS655381:FAS655386 FKO655381:FKO655386 FUK655381:FUK655386 GEG655381:GEG655386 GOC655381:GOC655386 GXY655381:GXY655386 HHU655381:HHU655386 HRQ655381:HRQ655386 IBM655381:IBM655386 ILI655381:ILI655386 IVE655381:IVE655386 JFA655381:JFA655386 JOW655381:JOW655386 JYS655381:JYS655386 KIO655381:KIO655386 KSK655381:KSK655386 LCG655381:LCG655386 LMC655381:LMC655386 LVY655381:LVY655386 MFU655381:MFU655386 MPQ655381:MPQ655386 MZM655381:MZM655386 NJI655381:NJI655386 NTE655381:NTE655386 ODA655381:ODA655386 OMW655381:OMW655386 OWS655381:OWS655386 PGO655381:PGO655386 PQK655381:PQK655386 QAG655381:QAG655386 QKC655381:QKC655386 QTY655381:QTY655386 RDU655381:RDU655386 RNQ655381:RNQ655386 RXM655381:RXM655386 SHI655381:SHI655386 SRE655381:SRE655386 TBA655381:TBA655386 TKW655381:TKW655386 TUS655381:TUS655386 UEO655381:UEO655386 UOK655381:UOK655386 UYG655381:UYG655386 VIC655381:VIC655386 VRY655381:VRY655386 WBU655381:WBU655386 WLQ655381:WLQ655386 WVM655381:WVM655386 E720917:E720922 JA720917:JA720922 SW720917:SW720922 ACS720917:ACS720922 AMO720917:AMO720922 AWK720917:AWK720922 BGG720917:BGG720922 BQC720917:BQC720922 BZY720917:BZY720922 CJU720917:CJU720922 CTQ720917:CTQ720922 DDM720917:DDM720922 DNI720917:DNI720922 DXE720917:DXE720922 EHA720917:EHA720922 EQW720917:EQW720922 FAS720917:FAS720922 FKO720917:FKO720922 FUK720917:FUK720922 GEG720917:GEG720922 GOC720917:GOC720922 GXY720917:GXY720922 HHU720917:HHU720922 HRQ720917:HRQ720922 IBM720917:IBM720922 ILI720917:ILI720922 IVE720917:IVE720922 JFA720917:JFA720922 JOW720917:JOW720922 JYS720917:JYS720922 KIO720917:KIO720922 KSK720917:KSK720922 LCG720917:LCG720922 LMC720917:LMC720922 LVY720917:LVY720922 MFU720917:MFU720922 MPQ720917:MPQ720922 MZM720917:MZM720922 NJI720917:NJI720922 NTE720917:NTE720922 ODA720917:ODA720922 OMW720917:OMW720922 OWS720917:OWS720922 PGO720917:PGO720922 PQK720917:PQK720922 QAG720917:QAG720922 QKC720917:QKC720922 QTY720917:QTY720922 RDU720917:RDU720922 RNQ720917:RNQ720922 RXM720917:RXM720922 SHI720917:SHI720922 SRE720917:SRE720922 TBA720917:TBA720922 TKW720917:TKW720922 TUS720917:TUS720922 UEO720917:UEO720922 UOK720917:UOK720922 UYG720917:UYG720922 VIC720917:VIC720922 VRY720917:VRY720922 WBU720917:WBU720922 WLQ720917:WLQ720922 WVM720917:WVM720922 E786453:E786458 JA786453:JA786458 SW786453:SW786458 ACS786453:ACS786458 AMO786453:AMO786458 AWK786453:AWK786458 BGG786453:BGG786458 BQC786453:BQC786458 BZY786453:BZY786458 CJU786453:CJU786458 CTQ786453:CTQ786458 DDM786453:DDM786458 DNI786453:DNI786458 DXE786453:DXE786458 EHA786453:EHA786458 EQW786453:EQW786458 FAS786453:FAS786458 FKO786453:FKO786458 FUK786453:FUK786458 GEG786453:GEG786458 GOC786453:GOC786458 GXY786453:GXY786458 HHU786453:HHU786458 HRQ786453:HRQ786458 IBM786453:IBM786458 ILI786453:ILI786458 IVE786453:IVE786458 JFA786453:JFA786458 JOW786453:JOW786458 JYS786453:JYS786458 KIO786453:KIO786458 KSK786453:KSK786458 LCG786453:LCG786458 LMC786453:LMC786458 LVY786453:LVY786458 MFU786453:MFU786458 MPQ786453:MPQ786458 MZM786453:MZM786458 NJI786453:NJI786458 NTE786453:NTE786458 ODA786453:ODA786458 OMW786453:OMW786458 OWS786453:OWS786458 PGO786453:PGO786458 PQK786453:PQK786458 QAG786453:QAG786458 QKC786453:QKC786458 QTY786453:QTY786458 RDU786453:RDU786458 RNQ786453:RNQ786458 RXM786453:RXM786458 SHI786453:SHI786458 SRE786453:SRE786458 TBA786453:TBA786458 TKW786453:TKW786458 TUS786453:TUS786458 UEO786453:UEO786458 UOK786453:UOK786458 UYG786453:UYG786458 VIC786453:VIC786458 VRY786453:VRY786458 WBU786453:WBU786458 WLQ786453:WLQ786458 WVM786453:WVM786458 E851989:E851994 JA851989:JA851994 SW851989:SW851994 ACS851989:ACS851994 AMO851989:AMO851994 AWK851989:AWK851994 BGG851989:BGG851994 BQC851989:BQC851994 BZY851989:BZY851994 CJU851989:CJU851994 CTQ851989:CTQ851994 DDM851989:DDM851994 DNI851989:DNI851994 DXE851989:DXE851994 EHA851989:EHA851994 EQW851989:EQW851994 FAS851989:FAS851994 FKO851989:FKO851994 FUK851989:FUK851994 GEG851989:GEG851994 GOC851989:GOC851994 GXY851989:GXY851994 HHU851989:HHU851994 HRQ851989:HRQ851994 IBM851989:IBM851994 ILI851989:ILI851994 IVE851989:IVE851994 JFA851989:JFA851994 JOW851989:JOW851994 JYS851989:JYS851994 KIO851989:KIO851994 KSK851989:KSK851994 LCG851989:LCG851994 LMC851989:LMC851994 LVY851989:LVY851994 MFU851989:MFU851994 MPQ851989:MPQ851994 MZM851989:MZM851994 NJI851989:NJI851994 NTE851989:NTE851994 ODA851989:ODA851994 OMW851989:OMW851994 OWS851989:OWS851994 PGO851989:PGO851994 PQK851989:PQK851994 QAG851989:QAG851994 QKC851989:QKC851994 QTY851989:QTY851994 RDU851989:RDU851994 RNQ851989:RNQ851994 RXM851989:RXM851994 SHI851989:SHI851994 SRE851989:SRE851994 TBA851989:TBA851994 TKW851989:TKW851994 TUS851989:TUS851994 UEO851989:UEO851994 UOK851989:UOK851994 UYG851989:UYG851994 VIC851989:VIC851994 VRY851989:VRY851994 WBU851989:WBU851994 WLQ851989:WLQ851994 WVM851989:WVM851994 E917525:E917530 JA917525:JA917530 SW917525:SW917530 ACS917525:ACS917530 AMO917525:AMO917530 AWK917525:AWK917530 BGG917525:BGG917530 BQC917525:BQC917530 BZY917525:BZY917530 CJU917525:CJU917530 CTQ917525:CTQ917530 DDM917525:DDM917530 DNI917525:DNI917530 DXE917525:DXE917530 EHA917525:EHA917530 EQW917525:EQW917530 FAS917525:FAS917530 FKO917525:FKO917530 FUK917525:FUK917530 GEG917525:GEG917530 GOC917525:GOC917530 GXY917525:GXY917530 HHU917525:HHU917530 HRQ917525:HRQ917530 IBM917525:IBM917530 ILI917525:ILI917530 IVE917525:IVE917530 JFA917525:JFA917530 JOW917525:JOW917530 JYS917525:JYS917530 KIO917525:KIO917530 KSK917525:KSK917530 LCG917525:LCG917530 LMC917525:LMC917530 LVY917525:LVY917530 MFU917525:MFU917530 MPQ917525:MPQ917530 MZM917525:MZM917530 NJI917525:NJI917530 NTE917525:NTE917530 ODA917525:ODA917530 OMW917525:OMW917530 OWS917525:OWS917530 PGO917525:PGO917530 PQK917525:PQK917530 QAG917525:QAG917530 QKC917525:QKC917530 QTY917525:QTY917530 RDU917525:RDU917530 RNQ917525:RNQ917530 RXM917525:RXM917530 SHI917525:SHI917530 SRE917525:SRE917530 TBA917525:TBA917530 TKW917525:TKW917530 TUS917525:TUS917530 UEO917525:UEO917530 UOK917525:UOK917530 UYG917525:UYG917530 VIC917525:VIC917530 VRY917525:VRY917530 WBU917525:WBU917530 WLQ917525:WLQ917530 WVM917525:WVM917530 E983061:E983066 JA983061:JA983066 SW983061:SW983066 ACS983061:ACS983066 AMO983061:AMO983066 AWK983061:AWK983066 BGG983061:BGG983066 BQC983061:BQC983066 BZY983061:BZY983066 CJU983061:CJU983066 CTQ983061:CTQ983066 DDM983061:DDM983066 DNI983061:DNI983066 DXE983061:DXE983066 EHA983061:EHA983066 EQW983061:EQW983066 FAS983061:FAS983066 FKO983061:FKO983066 FUK983061:FUK983066 GEG983061:GEG983066 GOC983061:GOC983066 GXY983061:GXY983066 HHU983061:HHU983066 HRQ983061:HRQ983066 IBM983061:IBM983066 ILI983061:ILI983066 IVE983061:IVE983066 JFA983061:JFA983066 JOW983061:JOW983066 JYS983061:JYS983066 KIO983061:KIO983066 KSK983061:KSK983066 LCG983061:LCG983066 LMC983061:LMC983066 LVY983061:LVY983066 MFU983061:MFU983066 MPQ983061:MPQ983066 MZM983061:MZM983066 NJI983061:NJI983066 NTE983061:NTE983066 ODA983061:ODA983066 OMW983061:OMW983066 OWS983061:OWS983066 PGO983061:PGO983066 PQK983061:PQK983066 QAG983061:QAG983066 QKC983061:QKC983066 QTY983061:QTY983066 RDU983061:RDU983066 RNQ983061:RNQ983066 RXM983061:RXM983066 SHI983061:SHI983066 SRE983061:SRE983066 TBA983061:TBA983066 TKW983061:TKW983066 TUS983061:TUS983066 UEO983061:UEO983066 UOK983061:UOK983066 UYG983061:UYG983066 VIC983061:VIC983066 VRY983061:VRY983066 WBU983061:WBU983066 WLQ983061:WLQ983066 WVM983061:WVM983066" xr:uid="{0D0DF248-A0D5-4260-8F73-BE0C0D8071C6}"/>
    <dataValidation allowBlank="1" showInputMessage="1" showErrorMessage="1" promptTitle="Attention!" prompt="_x000a_Kindly enter Demand Draft No &amp; date Only. "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xr:uid="{0F84853E-3030-41CA-8079-585525097A1D}"/>
    <dataValidation type="list" allowBlank="1" showInputMessage="1" showErrorMessage="1" promptTitle="Attention!" prompt="_x000a_Kindly select from the drop down." sqref="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xr:uid="{3D96DE3D-C4B5-4283-A100-D0A65552C394}">
      <formula1>"Paid through Internet Payment Gateway (Master or Visa Card), Paid throguh Internet Banking, Paid through NEFT or RTGS"</formula1>
    </dataValidation>
    <dataValidation errorStyle="warning" allowBlank="1" showInputMessage="1" showErrorMessage="1" promptTitle="Attention!" prompt="_x000a_Kindly Enter The Name."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xr:uid="{EDEAFB24-0F9A-4FDC-BE12-FEB25F2F09A4}"/>
    <dataValidation errorStyle="warning" allowBlank="1" showInputMessage="1" showErrorMessage="1" promptTitle="Attention!" prompt="_x000a_Kindly Enter the Address."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xr:uid="{EC784CDD-FCE7-4B38-A33E-6260C4EE1427}"/>
    <dataValidation allowBlank="1" showInputMessage="1" showErrorMessage="1" promptTitle="Attention!" prompt="_x000a_Kindly enter Demand Draft No &amp; date/ BG  detail. "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xr:uid="{69938669-5C25-492B-B3A5-993F97A75FF8}"/>
    <dataValidation allowBlank="1" showInputMessage="1" showErrorMessage="1" promptTitle="Attention!" prompt="_x000a_Kindly enter the annual turn over" sqref="E27:E29 JA27:JA29 SW27:SW29 ACS27:ACS29 AMO27:AMO29 AWK27:AWK29 BGG27:BGG29 BQC27:BQC29 BZY27:BZY29 CJU27:CJU29 CTQ27:CTQ29 DDM27:DDM29 DNI27:DNI29 DXE27:DXE29 EHA27:EHA29 EQW27:EQW29 FAS27:FAS29 FKO27:FKO29 FUK27:FUK29 GEG27:GEG29 GOC27:GOC29 GXY27:GXY29 HHU27:HHU29 HRQ27:HRQ29 IBM27:IBM29 ILI27:ILI29 IVE27:IVE29 JFA27:JFA29 JOW27:JOW29 JYS27:JYS29 KIO27:KIO29 KSK27:KSK29 LCG27:LCG29 LMC27:LMC29 LVY27:LVY29 MFU27:MFU29 MPQ27:MPQ29 MZM27:MZM29 NJI27:NJI29 NTE27:NTE29 ODA27:ODA29 OMW27:OMW29 OWS27:OWS29 PGO27:PGO29 PQK27:PQK29 QAG27:QAG29 QKC27:QKC29 QTY27:QTY29 RDU27:RDU29 RNQ27:RNQ29 RXM27:RXM29 SHI27:SHI29 SRE27:SRE29 TBA27:TBA29 TKW27:TKW29 TUS27:TUS29 UEO27:UEO29 UOK27:UOK29 UYG27:UYG29 VIC27:VIC29 VRY27:VRY29 WBU27:WBU29 WLQ27:WLQ29 WVM27:WVM29 E65563:E65565 JA65563:JA65565 SW65563:SW65565 ACS65563:ACS65565 AMO65563:AMO65565 AWK65563:AWK65565 BGG65563:BGG65565 BQC65563:BQC65565 BZY65563:BZY65565 CJU65563:CJU65565 CTQ65563:CTQ65565 DDM65563:DDM65565 DNI65563:DNI65565 DXE65563:DXE65565 EHA65563:EHA65565 EQW65563:EQW65565 FAS65563:FAS65565 FKO65563:FKO65565 FUK65563:FUK65565 GEG65563:GEG65565 GOC65563:GOC65565 GXY65563:GXY65565 HHU65563:HHU65565 HRQ65563:HRQ65565 IBM65563:IBM65565 ILI65563:ILI65565 IVE65563:IVE65565 JFA65563:JFA65565 JOW65563:JOW65565 JYS65563:JYS65565 KIO65563:KIO65565 KSK65563:KSK65565 LCG65563:LCG65565 LMC65563:LMC65565 LVY65563:LVY65565 MFU65563:MFU65565 MPQ65563:MPQ65565 MZM65563:MZM65565 NJI65563:NJI65565 NTE65563:NTE65565 ODA65563:ODA65565 OMW65563:OMW65565 OWS65563:OWS65565 PGO65563:PGO65565 PQK65563:PQK65565 QAG65563:QAG65565 QKC65563:QKC65565 QTY65563:QTY65565 RDU65563:RDU65565 RNQ65563:RNQ65565 RXM65563:RXM65565 SHI65563:SHI65565 SRE65563:SRE65565 TBA65563:TBA65565 TKW65563:TKW65565 TUS65563:TUS65565 UEO65563:UEO65565 UOK65563:UOK65565 UYG65563:UYG65565 VIC65563:VIC65565 VRY65563:VRY65565 WBU65563:WBU65565 WLQ65563:WLQ65565 WVM65563:WVM65565 E131099:E131101 JA131099:JA131101 SW131099:SW131101 ACS131099:ACS131101 AMO131099:AMO131101 AWK131099:AWK131101 BGG131099:BGG131101 BQC131099:BQC131101 BZY131099:BZY131101 CJU131099:CJU131101 CTQ131099:CTQ131101 DDM131099:DDM131101 DNI131099:DNI131101 DXE131099:DXE131101 EHA131099:EHA131101 EQW131099:EQW131101 FAS131099:FAS131101 FKO131099:FKO131101 FUK131099:FUK131101 GEG131099:GEG131101 GOC131099:GOC131101 GXY131099:GXY131101 HHU131099:HHU131101 HRQ131099:HRQ131101 IBM131099:IBM131101 ILI131099:ILI131101 IVE131099:IVE131101 JFA131099:JFA131101 JOW131099:JOW131101 JYS131099:JYS131101 KIO131099:KIO131101 KSK131099:KSK131101 LCG131099:LCG131101 LMC131099:LMC131101 LVY131099:LVY131101 MFU131099:MFU131101 MPQ131099:MPQ131101 MZM131099:MZM131101 NJI131099:NJI131101 NTE131099:NTE131101 ODA131099:ODA131101 OMW131099:OMW131101 OWS131099:OWS131101 PGO131099:PGO131101 PQK131099:PQK131101 QAG131099:QAG131101 QKC131099:QKC131101 QTY131099:QTY131101 RDU131099:RDU131101 RNQ131099:RNQ131101 RXM131099:RXM131101 SHI131099:SHI131101 SRE131099:SRE131101 TBA131099:TBA131101 TKW131099:TKW131101 TUS131099:TUS131101 UEO131099:UEO131101 UOK131099:UOK131101 UYG131099:UYG131101 VIC131099:VIC131101 VRY131099:VRY131101 WBU131099:WBU131101 WLQ131099:WLQ131101 WVM131099:WVM131101 E196635:E196637 JA196635:JA196637 SW196635:SW196637 ACS196635:ACS196637 AMO196635:AMO196637 AWK196635:AWK196637 BGG196635:BGG196637 BQC196635:BQC196637 BZY196635:BZY196637 CJU196635:CJU196637 CTQ196635:CTQ196637 DDM196635:DDM196637 DNI196635:DNI196637 DXE196635:DXE196637 EHA196635:EHA196637 EQW196635:EQW196637 FAS196635:FAS196637 FKO196635:FKO196637 FUK196635:FUK196637 GEG196635:GEG196637 GOC196635:GOC196637 GXY196635:GXY196637 HHU196635:HHU196637 HRQ196635:HRQ196637 IBM196635:IBM196637 ILI196635:ILI196637 IVE196635:IVE196637 JFA196635:JFA196637 JOW196635:JOW196637 JYS196635:JYS196637 KIO196635:KIO196637 KSK196635:KSK196637 LCG196635:LCG196637 LMC196635:LMC196637 LVY196635:LVY196637 MFU196635:MFU196637 MPQ196635:MPQ196637 MZM196635:MZM196637 NJI196635:NJI196637 NTE196635:NTE196637 ODA196635:ODA196637 OMW196635:OMW196637 OWS196635:OWS196637 PGO196635:PGO196637 PQK196635:PQK196637 QAG196635:QAG196637 QKC196635:QKC196637 QTY196635:QTY196637 RDU196635:RDU196637 RNQ196635:RNQ196637 RXM196635:RXM196637 SHI196635:SHI196637 SRE196635:SRE196637 TBA196635:TBA196637 TKW196635:TKW196637 TUS196635:TUS196637 UEO196635:UEO196637 UOK196635:UOK196637 UYG196635:UYG196637 VIC196635:VIC196637 VRY196635:VRY196637 WBU196635:WBU196637 WLQ196635:WLQ196637 WVM196635:WVM196637 E262171:E262173 JA262171:JA262173 SW262171:SW262173 ACS262171:ACS262173 AMO262171:AMO262173 AWK262171:AWK262173 BGG262171:BGG262173 BQC262171:BQC262173 BZY262171:BZY262173 CJU262171:CJU262173 CTQ262171:CTQ262173 DDM262171:DDM262173 DNI262171:DNI262173 DXE262171:DXE262173 EHA262171:EHA262173 EQW262171:EQW262173 FAS262171:FAS262173 FKO262171:FKO262173 FUK262171:FUK262173 GEG262171:GEG262173 GOC262171:GOC262173 GXY262171:GXY262173 HHU262171:HHU262173 HRQ262171:HRQ262173 IBM262171:IBM262173 ILI262171:ILI262173 IVE262171:IVE262173 JFA262171:JFA262173 JOW262171:JOW262173 JYS262171:JYS262173 KIO262171:KIO262173 KSK262171:KSK262173 LCG262171:LCG262173 LMC262171:LMC262173 LVY262171:LVY262173 MFU262171:MFU262173 MPQ262171:MPQ262173 MZM262171:MZM262173 NJI262171:NJI262173 NTE262171:NTE262173 ODA262171:ODA262173 OMW262171:OMW262173 OWS262171:OWS262173 PGO262171:PGO262173 PQK262171:PQK262173 QAG262171:QAG262173 QKC262171:QKC262173 QTY262171:QTY262173 RDU262171:RDU262173 RNQ262171:RNQ262173 RXM262171:RXM262173 SHI262171:SHI262173 SRE262171:SRE262173 TBA262171:TBA262173 TKW262171:TKW262173 TUS262171:TUS262173 UEO262171:UEO262173 UOK262171:UOK262173 UYG262171:UYG262173 VIC262171:VIC262173 VRY262171:VRY262173 WBU262171:WBU262173 WLQ262171:WLQ262173 WVM262171:WVM262173 E327707:E327709 JA327707:JA327709 SW327707:SW327709 ACS327707:ACS327709 AMO327707:AMO327709 AWK327707:AWK327709 BGG327707:BGG327709 BQC327707:BQC327709 BZY327707:BZY327709 CJU327707:CJU327709 CTQ327707:CTQ327709 DDM327707:DDM327709 DNI327707:DNI327709 DXE327707:DXE327709 EHA327707:EHA327709 EQW327707:EQW327709 FAS327707:FAS327709 FKO327707:FKO327709 FUK327707:FUK327709 GEG327707:GEG327709 GOC327707:GOC327709 GXY327707:GXY327709 HHU327707:HHU327709 HRQ327707:HRQ327709 IBM327707:IBM327709 ILI327707:ILI327709 IVE327707:IVE327709 JFA327707:JFA327709 JOW327707:JOW327709 JYS327707:JYS327709 KIO327707:KIO327709 KSK327707:KSK327709 LCG327707:LCG327709 LMC327707:LMC327709 LVY327707:LVY327709 MFU327707:MFU327709 MPQ327707:MPQ327709 MZM327707:MZM327709 NJI327707:NJI327709 NTE327707:NTE327709 ODA327707:ODA327709 OMW327707:OMW327709 OWS327707:OWS327709 PGO327707:PGO327709 PQK327707:PQK327709 QAG327707:QAG327709 QKC327707:QKC327709 QTY327707:QTY327709 RDU327707:RDU327709 RNQ327707:RNQ327709 RXM327707:RXM327709 SHI327707:SHI327709 SRE327707:SRE327709 TBA327707:TBA327709 TKW327707:TKW327709 TUS327707:TUS327709 UEO327707:UEO327709 UOK327707:UOK327709 UYG327707:UYG327709 VIC327707:VIC327709 VRY327707:VRY327709 WBU327707:WBU327709 WLQ327707:WLQ327709 WVM327707:WVM327709 E393243:E393245 JA393243:JA393245 SW393243:SW393245 ACS393243:ACS393245 AMO393243:AMO393245 AWK393243:AWK393245 BGG393243:BGG393245 BQC393243:BQC393245 BZY393243:BZY393245 CJU393243:CJU393245 CTQ393243:CTQ393245 DDM393243:DDM393245 DNI393243:DNI393245 DXE393243:DXE393245 EHA393243:EHA393245 EQW393243:EQW393245 FAS393243:FAS393245 FKO393243:FKO393245 FUK393243:FUK393245 GEG393243:GEG393245 GOC393243:GOC393245 GXY393243:GXY393245 HHU393243:HHU393245 HRQ393243:HRQ393245 IBM393243:IBM393245 ILI393243:ILI393245 IVE393243:IVE393245 JFA393243:JFA393245 JOW393243:JOW393245 JYS393243:JYS393245 KIO393243:KIO393245 KSK393243:KSK393245 LCG393243:LCG393245 LMC393243:LMC393245 LVY393243:LVY393245 MFU393243:MFU393245 MPQ393243:MPQ393245 MZM393243:MZM393245 NJI393243:NJI393245 NTE393243:NTE393245 ODA393243:ODA393245 OMW393243:OMW393245 OWS393243:OWS393245 PGO393243:PGO393245 PQK393243:PQK393245 QAG393243:QAG393245 QKC393243:QKC393245 QTY393243:QTY393245 RDU393243:RDU393245 RNQ393243:RNQ393245 RXM393243:RXM393245 SHI393243:SHI393245 SRE393243:SRE393245 TBA393243:TBA393245 TKW393243:TKW393245 TUS393243:TUS393245 UEO393243:UEO393245 UOK393243:UOK393245 UYG393243:UYG393245 VIC393243:VIC393245 VRY393243:VRY393245 WBU393243:WBU393245 WLQ393243:WLQ393245 WVM393243:WVM393245 E458779:E458781 JA458779:JA458781 SW458779:SW458781 ACS458779:ACS458781 AMO458779:AMO458781 AWK458779:AWK458781 BGG458779:BGG458781 BQC458779:BQC458781 BZY458779:BZY458781 CJU458779:CJU458781 CTQ458779:CTQ458781 DDM458779:DDM458781 DNI458779:DNI458781 DXE458779:DXE458781 EHA458779:EHA458781 EQW458779:EQW458781 FAS458779:FAS458781 FKO458779:FKO458781 FUK458779:FUK458781 GEG458779:GEG458781 GOC458779:GOC458781 GXY458779:GXY458781 HHU458779:HHU458781 HRQ458779:HRQ458781 IBM458779:IBM458781 ILI458779:ILI458781 IVE458779:IVE458781 JFA458779:JFA458781 JOW458779:JOW458781 JYS458779:JYS458781 KIO458779:KIO458781 KSK458779:KSK458781 LCG458779:LCG458781 LMC458779:LMC458781 LVY458779:LVY458781 MFU458779:MFU458781 MPQ458779:MPQ458781 MZM458779:MZM458781 NJI458779:NJI458781 NTE458779:NTE458781 ODA458779:ODA458781 OMW458779:OMW458781 OWS458779:OWS458781 PGO458779:PGO458781 PQK458779:PQK458781 QAG458779:QAG458781 QKC458779:QKC458781 QTY458779:QTY458781 RDU458779:RDU458781 RNQ458779:RNQ458781 RXM458779:RXM458781 SHI458779:SHI458781 SRE458779:SRE458781 TBA458779:TBA458781 TKW458779:TKW458781 TUS458779:TUS458781 UEO458779:UEO458781 UOK458779:UOK458781 UYG458779:UYG458781 VIC458779:VIC458781 VRY458779:VRY458781 WBU458779:WBU458781 WLQ458779:WLQ458781 WVM458779:WVM458781 E524315:E524317 JA524315:JA524317 SW524315:SW524317 ACS524315:ACS524317 AMO524315:AMO524317 AWK524315:AWK524317 BGG524315:BGG524317 BQC524315:BQC524317 BZY524315:BZY524317 CJU524315:CJU524317 CTQ524315:CTQ524317 DDM524315:DDM524317 DNI524315:DNI524317 DXE524315:DXE524317 EHA524315:EHA524317 EQW524315:EQW524317 FAS524315:FAS524317 FKO524315:FKO524317 FUK524315:FUK524317 GEG524315:GEG524317 GOC524315:GOC524317 GXY524315:GXY524317 HHU524315:HHU524317 HRQ524315:HRQ524317 IBM524315:IBM524317 ILI524315:ILI524317 IVE524315:IVE524317 JFA524315:JFA524317 JOW524315:JOW524317 JYS524315:JYS524317 KIO524315:KIO524317 KSK524315:KSK524317 LCG524315:LCG524317 LMC524315:LMC524317 LVY524315:LVY524317 MFU524315:MFU524317 MPQ524315:MPQ524317 MZM524315:MZM524317 NJI524315:NJI524317 NTE524315:NTE524317 ODA524315:ODA524317 OMW524315:OMW524317 OWS524315:OWS524317 PGO524315:PGO524317 PQK524315:PQK524317 QAG524315:QAG524317 QKC524315:QKC524317 QTY524315:QTY524317 RDU524315:RDU524317 RNQ524315:RNQ524317 RXM524315:RXM524317 SHI524315:SHI524317 SRE524315:SRE524317 TBA524315:TBA524317 TKW524315:TKW524317 TUS524315:TUS524317 UEO524315:UEO524317 UOK524315:UOK524317 UYG524315:UYG524317 VIC524315:VIC524317 VRY524315:VRY524317 WBU524315:WBU524317 WLQ524315:WLQ524317 WVM524315:WVM524317 E589851:E589853 JA589851:JA589853 SW589851:SW589853 ACS589851:ACS589853 AMO589851:AMO589853 AWK589851:AWK589853 BGG589851:BGG589853 BQC589851:BQC589853 BZY589851:BZY589853 CJU589851:CJU589853 CTQ589851:CTQ589853 DDM589851:DDM589853 DNI589851:DNI589853 DXE589851:DXE589853 EHA589851:EHA589853 EQW589851:EQW589853 FAS589851:FAS589853 FKO589851:FKO589853 FUK589851:FUK589853 GEG589851:GEG589853 GOC589851:GOC589853 GXY589851:GXY589853 HHU589851:HHU589853 HRQ589851:HRQ589853 IBM589851:IBM589853 ILI589851:ILI589853 IVE589851:IVE589853 JFA589851:JFA589853 JOW589851:JOW589853 JYS589851:JYS589853 KIO589851:KIO589853 KSK589851:KSK589853 LCG589851:LCG589853 LMC589851:LMC589853 LVY589851:LVY589853 MFU589851:MFU589853 MPQ589851:MPQ589853 MZM589851:MZM589853 NJI589851:NJI589853 NTE589851:NTE589853 ODA589851:ODA589853 OMW589851:OMW589853 OWS589851:OWS589853 PGO589851:PGO589853 PQK589851:PQK589853 QAG589851:QAG589853 QKC589851:QKC589853 QTY589851:QTY589853 RDU589851:RDU589853 RNQ589851:RNQ589853 RXM589851:RXM589853 SHI589851:SHI589853 SRE589851:SRE589853 TBA589851:TBA589853 TKW589851:TKW589853 TUS589851:TUS589853 UEO589851:UEO589853 UOK589851:UOK589853 UYG589851:UYG589853 VIC589851:VIC589853 VRY589851:VRY589853 WBU589851:WBU589853 WLQ589851:WLQ589853 WVM589851:WVM589853 E655387:E655389 JA655387:JA655389 SW655387:SW655389 ACS655387:ACS655389 AMO655387:AMO655389 AWK655387:AWK655389 BGG655387:BGG655389 BQC655387:BQC655389 BZY655387:BZY655389 CJU655387:CJU655389 CTQ655387:CTQ655389 DDM655387:DDM655389 DNI655387:DNI655389 DXE655387:DXE655389 EHA655387:EHA655389 EQW655387:EQW655389 FAS655387:FAS655389 FKO655387:FKO655389 FUK655387:FUK655389 GEG655387:GEG655389 GOC655387:GOC655389 GXY655387:GXY655389 HHU655387:HHU655389 HRQ655387:HRQ655389 IBM655387:IBM655389 ILI655387:ILI655389 IVE655387:IVE655389 JFA655387:JFA655389 JOW655387:JOW655389 JYS655387:JYS655389 KIO655387:KIO655389 KSK655387:KSK655389 LCG655387:LCG655389 LMC655387:LMC655389 LVY655387:LVY655389 MFU655387:MFU655389 MPQ655387:MPQ655389 MZM655387:MZM655389 NJI655387:NJI655389 NTE655387:NTE655389 ODA655387:ODA655389 OMW655387:OMW655389 OWS655387:OWS655389 PGO655387:PGO655389 PQK655387:PQK655389 QAG655387:QAG655389 QKC655387:QKC655389 QTY655387:QTY655389 RDU655387:RDU655389 RNQ655387:RNQ655389 RXM655387:RXM655389 SHI655387:SHI655389 SRE655387:SRE655389 TBA655387:TBA655389 TKW655387:TKW655389 TUS655387:TUS655389 UEO655387:UEO655389 UOK655387:UOK655389 UYG655387:UYG655389 VIC655387:VIC655389 VRY655387:VRY655389 WBU655387:WBU655389 WLQ655387:WLQ655389 WVM655387:WVM655389 E720923:E720925 JA720923:JA720925 SW720923:SW720925 ACS720923:ACS720925 AMO720923:AMO720925 AWK720923:AWK720925 BGG720923:BGG720925 BQC720923:BQC720925 BZY720923:BZY720925 CJU720923:CJU720925 CTQ720923:CTQ720925 DDM720923:DDM720925 DNI720923:DNI720925 DXE720923:DXE720925 EHA720923:EHA720925 EQW720923:EQW720925 FAS720923:FAS720925 FKO720923:FKO720925 FUK720923:FUK720925 GEG720923:GEG720925 GOC720923:GOC720925 GXY720923:GXY720925 HHU720923:HHU720925 HRQ720923:HRQ720925 IBM720923:IBM720925 ILI720923:ILI720925 IVE720923:IVE720925 JFA720923:JFA720925 JOW720923:JOW720925 JYS720923:JYS720925 KIO720923:KIO720925 KSK720923:KSK720925 LCG720923:LCG720925 LMC720923:LMC720925 LVY720923:LVY720925 MFU720923:MFU720925 MPQ720923:MPQ720925 MZM720923:MZM720925 NJI720923:NJI720925 NTE720923:NTE720925 ODA720923:ODA720925 OMW720923:OMW720925 OWS720923:OWS720925 PGO720923:PGO720925 PQK720923:PQK720925 QAG720923:QAG720925 QKC720923:QKC720925 QTY720923:QTY720925 RDU720923:RDU720925 RNQ720923:RNQ720925 RXM720923:RXM720925 SHI720923:SHI720925 SRE720923:SRE720925 TBA720923:TBA720925 TKW720923:TKW720925 TUS720923:TUS720925 UEO720923:UEO720925 UOK720923:UOK720925 UYG720923:UYG720925 VIC720923:VIC720925 VRY720923:VRY720925 WBU720923:WBU720925 WLQ720923:WLQ720925 WVM720923:WVM720925 E786459:E786461 JA786459:JA786461 SW786459:SW786461 ACS786459:ACS786461 AMO786459:AMO786461 AWK786459:AWK786461 BGG786459:BGG786461 BQC786459:BQC786461 BZY786459:BZY786461 CJU786459:CJU786461 CTQ786459:CTQ786461 DDM786459:DDM786461 DNI786459:DNI786461 DXE786459:DXE786461 EHA786459:EHA786461 EQW786459:EQW786461 FAS786459:FAS786461 FKO786459:FKO786461 FUK786459:FUK786461 GEG786459:GEG786461 GOC786459:GOC786461 GXY786459:GXY786461 HHU786459:HHU786461 HRQ786459:HRQ786461 IBM786459:IBM786461 ILI786459:ILI786461 IVE786459:IVE786461 JFA786459:JFA786461 JOW786459:JOW786461 JYS786459:JYS786461 KIO786459:KIO786461 KSK786459:KSK786461 LCG786459:LCG786461 LMC786459:LMC786461 LVY786459:LVY786461 MFU786459:MFU786461 MPQ786459:MPQ786461 MZM786459:MZM786461 NJI786459:NJI786461 NTE786459:NTE786461 ODA786459:ODA786461 OMW786459:OMW786461 OWS786459:OWS786461 PGO786459:PGO786461 PQK786459:PQK786461 QAG786459:QAG786461 QKC786459:QKC786461 QTY786459:QTY786461 RDU786459:RDU786461 RNQ786459:RNQ786461 RXM786459:RXM786461 SHI786459:SHI786461 SRE786459:SRE786461 TBA786459:TBA786461 TKW786459:TKW786461 TUS786459:TUS786461 UEO786459:UEO786461 UOK786459:UOK786461 UYG786459:UYG786461 VIC786459:VIC786461 VRY786459:VRY786461 WBU786459:WBU786461 WLQ786459:WLQ786461 WVM786459:WVM786461 E851995:E851997 JA851995:JA851997 SW851995:SW851997 ACS851995:ACS851997 AMO851995:AMO851997 AWK851995:AWK851997 BGG851995:BGG851997 BQC851995:BQC851997 BZY851995:BZY851997 CJU851995:CJU851997 CTQ851995:CTQ851997 DDM851995:DDM851997 DNI851995:DNI851997 DXE851995:DXE851997 EHA851995:EHA851997 EQW851995:EQW851997 FAS851995:FAS851997 FKO851995:FKO851997 FUK851995:FUK851997 GEG851995:GEG851997 GOC851995:GOC851997 GXY851995:GXY851997 HHU851995:HHU851997 HRQ851995:HRQ851997 IBM851995:IBM851997 ILI851995:ILI851997 IVE851995:IVE851997 JFA851995:JFA851997 JOW851995:JOW851997 JYS851995:JYS851997 KIO851995:KIO851997 KSK851995:KSK851997 LCG851995:LCG851997 LMC851995:LMC851997 LVY851995:LVY851997 MFU851995:MFU851997 MPQ851995:MPQ851997 MZM851995:MZM851997 NJI851995:NJI851997 NTE851995:NTE851997 ODA851995:ODA851997 OMW851995:OMW851997 OWS851995:OWS851997 PGO851995:PGO851997 PQK851995:PQK851997 QAG851995:QAG851997 QKC851995:QKC851997 QTY851995:QTY851997 RDU851995:RDU851997 RNQ851995:RNQ851997 RXM851995:RXM851997 SHI851995:SHI851997 SRE851995:SRE851997 TBA851995:TBA851997 TKW851995:TKW851997 TUS851995:TUS851997 UEO851995:UEO851997 UOK851995:UOK851997 UYG851995:UYG851997 VIC851995:VIC851997 VRY851995:VRY851997 WBU851995:WBU851997 WLQ851995:WLQ851997 WVM851995:WVM851997 E917531:E917533 JA917531:JA917533 SW917531:SW917533 ACS917531:ACS917533 AMO917531:AMO917533 AWK917531:AWK917533 BGG917531:BGG917533 BQC917531:BQC917533 BZY917531:BZY917533 CJU917531:CJU917533 CTQ917531:CTQ917533 DDM917531:DDM917533 DNI917531:DNI917533 DXE917531:DXE917533 EHA917531:EHA917533 EQW917531:EQW917533 FAS917531:FAS917533 FKO917531:FKO917533 FUK917531:FUK917533 GEG917531:GEG917533 GOC917531:GOC917533 GXY917531:GXY917533 HHU917531:HHU917533 HRQ917531:HRQ917533 IBM917531:IBM917533 ILI917531:ILI917533 IVE917531:IVE917533 JFA917531:JFA917533 JOW917531:JOW917533 JYS917531:JYS917533 KIO917531:KIO917533 KSK917531:KSK917533 LCG917531:LCG917533 LMC917531:LMC917533 LVY917531:LVY917533 MFU917531:MFU917533 MPQ917531:MPQ917533 MZM917531:MZM917533 NJI917531:NJI917533 NTE917531:NTE917533 ODA917531:ODA917533 OMW917531:OMW917533 OWS917531:OWS917533 PGO917531:PGO917533 PQK917531:PQK917533 QAG917531:QAG917533 QKC917531:QKC917533 QTY917531:QTY917533 RDU917531:RDU917533 RNQ917531:RNQ917533 RXM917531:RXM917533 SHI917531:SHI917533 SRE917531:SRE917533 TBA917531:TBA917533 TKW917531:TKW917533 TUS917531:TUS917533 UEO917531:UEO917533 UOK917531:UOK917533 UYG917531:UYG917533 VIC917531:VIC917533 VRY917531:VRY917533 WBU917531:WBU917533 WLQ917531:WLQ917533 WVM917531:WVM917533 E983067:E983069 JA983067:JA983069 SW983067:SW983069 ACS983067:ACS983069 AMO983067:AMO983069 AWK983067:AWK983069 BGG983067:BGG983069 BQC983067:BQC983069 BZY983067:BZY983069 CJU983067:CJU983069 CTQ983067:CTQ983069 DDM983067:DDM983069 DNI983067:DNI983069 DXE983067:DXE983069 EHA983067:EHA983069 EQW983067:EQW983069 FAS983067:FAS983069 FKO983067:FKO983069 FUK983067:FUK983069 GEG983067:GEG983069 GOC983067:GOC983069 GXY983067:GXY983069 HHU983067:HHU983069 HRQ983067:HRQ983069 IBM983067:IBM983069 ILI983067:ILI983069 IVE983067:IVE983069 JFA983067:JFA983069 JOW983067:JOW983069 JYS983067:JYS983069 KIO983067:KIO983069 KSK983067:KSK983069 LCG983067:LCG983069 LMC983067:LMC983069 LVY983067:LVY983069 MFU983067:MFU983069 MPQ983067:MPQ983069 MZM983067:MZM983069 NJI983067:NJI983069 NTE983067:NTE983069 ODA983067:ODA983069 OMW983067:OMW983069 OWS983067:OWS983069 PGO983067:PGO983069 PQK983067:PQK983069 QAG983067:QAG983069 QKC983067:QKC983069 QTY983067:QTY983069 RDU983067:RDU983069 RNQ983067:RNQ983069 RXM983067:RXM983069 SHI983067:SHI983069 SRE983067:SRE983069 TBA983067:TBA983069 TKW983067:TKW983069 TUS983067:TUS983069 UEO983067:UEO983069 UOK983067:UOK983069 UYG983067:UYG983069 VIC983067:VIC983069 VRY983067:VRY983069 WBU983067:WBU983069 WLQ983067:WLQ983069 WVM983067:WVM983069" xr:uid="{CEE4CCE9-36C8-4276-A24C-299BB2E44960}"/>
    <dataValidation allowBlank="1" showErrorMessage="1" promptTitle="Attention!" prompt="_x000a_Kindly fill the required detail." sqref="E37:E44 JA37:JA44 SW37:SW44 ACS37:ACS44 AMO37:AMO44 AWK37:AWK44 BGG37:BGG44 BQC37:BQC44 BZY37:BZY44 CJU37:CJU44 CTQ37:CTQ44 DDM37:DDM44 DNI37:DNI44 DXE37:DXE44 EHA37:EHA44 EQW37:EQW44 FAS37:FAS44 FKO37:FKO44 FUK37:FUK44 GEG37:GEG44 GOC37:GOC44 GXY37:GXY44 HHU37:HHU44 HRQ37:HRQ44 IBM37:IBM44 ILI37:ILI44 IVE37:IVE44 JFA37:JFA44 JOW37:JOW44 JYS37:JYS44 KIO37:KIO44 KSK37:KSK44 LCG37:LCG44 LMC37:LMC44 LVY37:LVY44 MFU37:MFU44 MPQ37:MPQ44 MZM37:MZM44 NJI37:NJI44 NTE37:NTE44 ODA37:ODA44 OMW37:OMW44 OWS37:OWS44 PGO37:PGO44 PQK37:PQK44 QAG37:QAG44 QKC37:QKC44 QTY37:QTY44 RDU37:RDU44 RNQ37:RNQ44 RXM37:RXM44 SHI37:SHI44 SRE37:SRE44 TBA37:TBA44 TKW37:TKW44 TUS37:TUS44 UEO37:UEO44 UOK37:UOK44 UYG37:UYG44 VIC37:VIC44 VRY37:VRY44 WBU37:WBU44 WLQ37:WLQ44 WVM37:WVM44 E65573:E65580 JA65573:JA65580 SW65573:SW65580 ACS65573:ACS65580 AMO65573:AMO65580 AWK65573:AWK65580 BGG65573:BGG65580 BQC65573:BQC65580 BZY65573:BZY65580 CJU65573:CJU65580 CTQ65573:CTQ65580 DDM65573:DDM65580 DNI65573:DNI65580 DXE65573:DXE65580 EHA65573:EHA65580 EQW65573:EQW65580 FAS65573:FAS65580 FKO65573:FKO65580 FUK65573:FUK65580 GEG65573:GEG65580 GOC65573:GOC65580 GXY65573:GXY65580 HHU65573:HHU65580 HRQ65573:HRQ65580 IBM65573:IBM65580 ILI65573:ILI65580 IVE65573:IVE65580 JFA65573:JFA65580 JOW65573:JOW65580 JYS65573:JYS65580 KIO65573:KIO65580 KSK65573:KSK65580 LCG65573:LCG65580 LMC65573:LMC65580 LVY65573:LVY65580 MFU65573:MFU65580 MPQ65573:MPQ65580 MZM65573:MZM65580 NJI65573:NJI65580 NTE65573:NTE65580 ODA65573:ODA65580 OMW65573:OMW65580 OWS65573:OWS65580 PGO65573:PGO65580 PQK65573:PQK65580 QAG65573:QAG65580 QKC65573:QKC65580 QTY65573:QTY65580 RDU65573:RDU65580 RNQ65573:RNQ65580 RXM65573:RXM65580 SHI65573:SHI65580 SRE65573:SRE65580 TBA65573:TBA65580 TKW65573:TKW65580 TUS65573:TUS65580 UEO65573:UEO65580 UOK65573:UOK65580 UYG65573:UYG65580 VIC65573:VIC65580 VRY65573:VRY65580 WBU65573:WBU65580 WLQ65573:WLQ65580 WVM65573:WVM65580 E131109:E131116 JA131109:JA131116 SW131109:SW131116 ACS131109:ACS131116 AMO131109:AMO131116 AWK131109:AWK131116 BGG131109:BGG131116 BQC131109:BQC131116 BZY131109:BZY131116 CJU131109:CJU131116 CTQ131109:CTQ131116 DDM131109:DDM131116 DNI131109:DNI131116 DXE131109:DXE131116 EHA131109:EHA131116 EQW131109:EQW131116 FAS131109:FAS131116 FKO131109:FKO131116 FUK131109:FUK131116 GEG131109:GEG131116 GOC131109:GOC131116 GXY131109:GXY131116 HHU131109:HHU131116 HRQ131109:HRQ131116 IBM131109:IBM131116 ILI131109:ILI131116 IVE131109:IVE131116 JFA131109:JFA131116 JOW131109:JOW131116 JYS131109:JYS131116 KIO131109:KIO131116 KSK131109:KSK131116 LCG131109:LCG131116 LMC131109:LMC131116 LVY131109:LVY131116 MFU131109:MFU131116 MPQ131109:MPQ131116 MZM131109:MZM131116 NJI131109:NJI131116 NTE131109:NTE131116 ODA131109:ODA131116 OMW131109:OMW131116 OWS131109:OWS131116 PGO131109:PGO131116 PQK131109:PQK131116 QAG131109:QAG131116 QKC131109:QKC131116 QTY131109:QTY131116 RDU131109:RDU131116 RNQ131109:RNQ131116 RXM131109:RXM131116 SHI131109:SHI131116 SRE131109:SRE131116 TBA131109:TBA131116 TKW131109:TKW131116 TUS131109:TUS131116 UEO131109:UEO131116 UOK131109:UOK131116 UYG131109:UYG131116 VIC131109:VIC131116 VRY131109:VRY131116 WBU131109:WBU131116 WLQ131109:WLQ131116 WVM131109:WVM131116 E196645:E196652 JA196645:JA196652 SW196645:SW196652 ACS196645:ACS196652 AMO196645:AMO196652 AWK196645:AWK196652 BGG196645:BGG196652 BQC196645:BQC196652 BZY196645:BZY196652 CJU196645:CJU196652 CTQ196645:CTQ196652 DDM196645:DDM196652 DNI196645:DNI196652 DXE196645:DXE196652 EHA196645:EHA196652 EQW196645:EQW196652 FAS196645:FAS196652 FKO196645:FKO196652 FUK196645:FUK196652 GEG196645:GEG196652 GOC196645:GOC196652 GXY196645:GXY196652 HHU196645:HHU196652 HRQ196645:HRQ196652 IBM196645:IBM196652 ILI196645:ILI196652 IVE196645:IVE196652 JFA196645:JFA196652 JOW196645:JOW196652 JYS196645:JYS196652 KIO196645:KIO196652 KSK196645:KSK196652 LCG196645:LCG196652 LMC196645:LMC196652 LVY196645:LVY196652 MFU196645:MFU196652 MPQ196645:MPQ196652 MZM196645:MZM196652 NJI196645:NJI196652 NTE196645:NTE196652 ODA196645:ODA196652 OMW196645:OMW196652 OWS196645:OWS196652 PGO196645:PGO196652 PQK196645:PQK196652 QAG196645:QAG196652 QKC196645:QKC196652 QTY196645:QTY196652 RDU196645:RDU196652 RNQ196645:RNQ196652 RXM196645:RXM196652 SHI196645:SHI196652 SRE196645:SRE196652 TBA196645:TBA196652 TKW196645:TKW196652 TUS196645:TUS196652 UEO196645:UEO196652 UOK196645:UOK196652 UYG196645:UYG196652 VIC196645:VIC196652 VRY196645:VRY196652 WBU196645:WBU196652 WLQ196645:WLQ196652 WVM196645:WVM196652 E262181:E262188 JA262181:JA262188 SW262181:SW262188 ACS262181:ACS262188 AMO262181:AMO262188 AWK262181:AWK262188 BGG262181:BGG262188 BQC262181:BQC262188 BZY262181:BZY262188 CJU262181:CJU262188 CTQ262181:CTQ262188 DDM262181:DDM262188 DNI262181:DNI262188 DXE262181:DXE262188 EHA262181:EHA262188 EQW262181:EQW262188 FAS262181:FAS262188 FKO262181:FKO262188 FUK262181:FUK262188 GEG262181:GEG262188 GOC262181:GOC262188 GXY262181:GXY262188 HHU262181:HHU262188 HRQ262181:HRQ262188 IBM262181:IBM262188 ILI262181:ILI262188 IVE262181:IVE262188 JFA262181:JFA262188 JOW262181:JOW262188 JYS262181:JYS262188 KIO262181:KIO262188 KSK262181:KSK262188 LCG262181:LCG262188 LMC262181:LMC262188 LVY262181:LVY262188 MFU262181:MFU262188 MPQ262181:MPQ262188 MZM262181:MZM262188 NJI262181:NJI262188 NTE262181:NTE262188 ODA262181:ODA262188 OMW262181:OMW262188 OWS262181:OWS262188 PGO262181:PGO262188 PQK262181:PQK262188 QAG262181:QAG262188 QKC262181:QKC262188 QTY262181:QTY262188 RDU262181:RDU262188 RNQ262181:RNQ262188 RXM262181:RXM262188 SHI262181:SHI262188 SRE262181:SRE262188 TBA262181:TBA262188 TKW262181:TKW262188 TUS262181:TUS262188 UEO262181:UEO262188 UOK262181:UOK262188 UYG262181:UYG262188 VIC262181:VIC262188 VRY262181:VRY262188 WBU262181:WBU262188 WLQ262181:WLQ262188 WVM262181:WVM262188 E327717:E327724 JA327717:JA327724 SW327717:SW327724 ACS327717:ACS327724 AMO327717:AMO327724 AWK327717:AWK327724 BGG327717:BGG327724 BQC327717:BQC327724 BZY327717:BZY327724 CJU327717:CJU327724 CTQ327717:CTQ327724 DDM327717:DDM327724 DNI327717:DNI327724 DXE327717:DXE327724 EHA327717:EHA327724 EQW327717:EQW327724 FAS327717:FAS327724 FKO327717:FKO327724 FUK327717:FUK327724 GEG327717:GEG327724 GOC327717:GOC327724 GXY327717:GXY327724 HHU327717:HHU327724 HRQ327717:HRQ327724 IBM327717:IBM327724 ILI327717:ILI327724 IVE327717:IVE327724 JFA327717:JFA327724 JOW327717:JOW327724 JYS327717:JYS327724 KIO327717:KIO327724 KSK327717:KSK327724 LCG327717:LCG327724 LMC327717:LMC327724 LVY327717:LVY327724 MFU327717:MFU327724 MPQ327717:MPQ327724 MZM327717:MZM327724 NJI327717:NJI327724 NTE327717:NTE327724 ODA327717:ODA327724 OMW327717:OMW327724 OWS327717:OWS327724 PGO327717:PGO327724 PQK327717:PQK327724 QAG327717:QAG327724 QKC327717:QKC327724 QTY327717:QTY327724 RDU327717:RDU327724 RNQ327717:RNQ327724 RXM327717:RXM327724 SHI327717:SHI327724 SRE327717:SRE327724 TBA327717:TBA327724 TKW327717:TKW327724 TUS327717:TUS327724 UEO327717:UEO327724 UOK327717:UOK327724 UYG327717:UYG327724 VIC327717:VIC327724 VRY327717:VRY327724 WBU327717:WBU327724 WLQ327717:WLQ327724 WVM327717:WVM327724 E393253:E393260 JA393253:JA393260 SW393253:SW393260 ACS393253:ACS393260 AMO393253:AMO393260 AWK393253:AWK393260 BGG393253:BGG393260 BQC393253:BQC393260 BZY393253:BZY393260 CJU393253:CJU393260 CTQ393253:CTQ393260 DDM393253:DDM393260 DNI393253:DNI393260 DXE393253:DXE393260 EHA393253:EHA393260 EQW393253:EQW393260 FAS393253:FAS393260 FKO393253:FKO393260 FUK393253:FUK393260 GEG393253:GEG393260 GOC393253:GOC393260 GXY393253:GXY393260 HHU393253:HHU393260 HRQ393253:HRQ393260 IBM393253:IBM393260 ILI393253:ILI393260 IVE393253:IVE393260 JFA393253:JFA393260 JOW393253:JOW393260 JYS393253:JYS393260 KIO393253:KIO393260 KSK393253:KSK393260 LCG393253:LCG393260 LMC393253:LMC393260 LVY393253:LVY393260 MFU393253:MFU393260 MPQ393253:MPQ393260 MZM393253:MZM393260 NJI393253:NJI393260 NTE393253:NTE393260 ODA393253:ODA393260 OMW393253:OMW393260 OWS393253:OWS393260 PGO393253:PGO393260 PQK393253:PQK393260 QAG393253:QAG393260 QKC393253:QKC393260 QTY393253:QTY393260 RDU393253:RDU393260 RNQ393253:RNQ393260 RXM393253:RXM393260 SHI393253:SHI393260 SRE393253:SRE393260 TBA393253:TBA393260 TKW393253:TKW393260 TUS393253:TUS393260 UEO393253:UEO393260 UOK393253:UOK393260 UYG393253:UYG393260 VIC393253:VIC393260 VRY393253:VRY393260 WBU393253:WBU393260 WLQ393253:WLQ393260 WVM393253:WVM393260 E458789:E458796 JA458789:JA458796 SW458789:SW458796 ACS458789:ACS458796 AMO458789:AMO458796 AWK458789:AWK458796 BGG458789:BGG458796 BQC458789:BQC458796 BZY458789:BZY458796 CJU458789:CJU458796 CTQ458789:CTQ458796 DDM458789:DDM458796 DNI458789:DNI458796 DXE458789:DXE458796 EHA458789:EHA458796 EQW458789:EQW458796 FAS458789:FAS458796 FKO458789:FKO458796 FUK458789:FUK458796 GEG458789:GEG458796 GOC458789:GOC458796 GXY458789:GXY458796 HHU458789:HHU458796 HRQ458789:HRQ458796 IBM458789:IBM458796 ILI458789:ILI458796 IVE458789:IVE458796 JFA458789:JFA458796 JOW458789:JOW458796 JYS458789:JYS458796 KIO458789:KIO458796 KSK458789:KSK458796 LCG458789:LCG458796 LMC458789:LMC458796 LVY458789:LVY458796 MFU458789:MFU458796 MPQ458789:MPQ458796 MZM458789:MZM458796 NJI458789:NJI458796 NTE458789:NTE458796 ODA458789:ODA458796 OMW458789:OMW458796 OWS458789:OWS458796 PGO458789:PGO458796 PQK458789:PQK458796 QAG458789:QAG458796 QKC458789:QKC458796 QTY458789:QTY458796 RDU458789:RDU458796 RNQ458789:RNQ458796 RXM458789:RXM458796 SHI458789:SHI458796 SRE458789:SRE458796 TBA458789:TBA458796 TKW458789:TKW458796 TUS458789:TUS458796 UEO458789:UEO458796 UOK458789:UOK458796 UYG458789:UYG458796 VIC458789:VIC458796 VRY458789:VRY458796 WBU458789:WBU458796 WLQ458789:WLQ458796 WVM458789:WVM458796 E524325:E524332 JA524325:JA524332 SW524325:SW524332 ACS524325:ACS524332 AMO524325:AMO524332 AWK524325:AWK524332 BGG524325:BGG524332 BQC524325:BQC524332 BZY524325:BZY524332 CJU524325:CJU524332 CTQ524325:CTQ524332 DDM524325:DDM524332 DNI524325:DNI524332 DXE524325:DXE524332 EHA524325:EHA524332 EQW524325:EQW524332 FAS524325:FAS524332 FKO524325:FKO524332 FUK524325:FUK524332 GEG524325:GEG524332 GOC524325:GOC524332 GXY524325:GXY524332 HHU524325:HHU524332 HRQ524325:HRQ524332 IBM524325:IBM524332 ILI524325:ILI524332 IVE524325:IVE524332 JFA524325:JFA524332 JOW524325:JOW524332 JYS524325:JYS524332 KIO524325:KIO524332 KSK524325:KSK524332 LCG524325:LCG524332 LMC524325:LMC524332 LVY524325:LVY524332 MFU524325:MFU524332 MPQ524325:MPQ524332 MZM524325:MZM524332 NJI524325:NJI524332 NTE524325:NTE524332 ODA524325:ODA524332 OMW524325:OMW524332 OWS524325:OWS524332 PGO524325:PGO524332 PQK524325:PQK524332 QAG524325:QAG524332 QKC524325:QKC524332 QTY524325:QTY524332 RDU524325:RDU524332 RNQ524325:RNQ524332 RXM524325:RXM524332 SHI524325:SHI524332 SRE524325:SRE524332 TBA524325:TBA524332 TKW524325:TKW524332 TUS524325:TUS524332 UEO524325:UEO524332 UOK524325:UOK524332 UYG524325:UYG524332 VIC524325:VIC524332 VRY524325:VRY524332 WBU524325:WBU524332 WLQ524325:WLQ524332 WVM524325:WVM524332 E589861:E589868 JA589861:JA589868 SW589861:SW589868 ACS589861:ACS589868 AMO589861:AMO589868 AWK589861:AWK589868 BGG589861:BGG589868 BQC589861:BQC589868 BZY589861:BZY589868 CJU589861:CJU589868 CTQ589861:CTQ589868 DDM589861:DDM589868 DNI589861:DNI589868 DXE589861:DXE589868 EHA589861:EHA589868 EQW589861:EQW589868 FAS589861:FAS589868 FKO589861:FKO589868 FUK589861:FUK589868 GEG589861:GEG589868 GOC589861:GOC589868 GXY589861:GXY589868 HHU589861:HHU589868 HRQ589861:HRQ589868 IBM589861:IBM589868 ILI589861:ILI589868 IVE589861:IVE589868 JFA589861:JFA589868 JOW589861:JOW589868 JYS589861:JYS589868 KIO589861:KIO589868 KSK589861:KSK589868 LCG589861:LCG589868 LMC589861:LMC589868 LVY589861:LVY589868 MFU589861:MFU589868 MPQ589861:MPQ589868 MZM589861:MZM589868 NJI589861:NJI589868 NTE589861:NTE589868 ODA589861:ODA589868 OMW589861:OMW589868 OWS589861:OWS589868 PGO589861:PGO589868 PQK589861:PQK589868 QAG589861:QAG589868 QKC589861:QKC589868 QTY589861:QTY589868 RDU589861:RDU589868 RNQ589861:RNQ589868 RXM589861:RXM589868 SHI589861:SHI589868 SRE589861:SRE589868 TBA589861:TBA589868 TKW589861:TKW589868 TUS589861:TUS589868 UEO589861:UEO589868 UOK589861:UOK589868 UYG589861:UYG589868 VIC589861:VIC589868 VRY589861:VRY589868 WBU589861:WBU589868 WLQ589861:WLQ589868 WVM589861:WVM589868 E655397:E655404 JA655397:JA655404 SW655397:SW655404 ACS655397:ACS655404 AMO655397:AMO655404 AWK655397:AWK655404 BGG655397:BGG655404 BQC655397:BQC655404 BZY655397:BZY655404 CJU655397:CJU655404 CTQ655397:CTQ655404 DDM655397:DDM655404 DNI655397:DNI655404 DXE655397:DXE655404 EHA655397:EHA655404 EQW655397:EQW655404 FAS655397:FAS655404 FKO655397:FKO655404 FUK655397:FUK655404 GEG655397:GEG655404 GOC655397:GOC655404 GXY655397:GXY655404 HHU655397:HHU655404 HRQ655397:HRQ655404 IBM655397:IBM655404 ILI655397:ILI655404 IVE655397:IVE655404 JFA655397:JFA655404 JOW655397:JOW655404 JYS655397:JYS655404 KIO655397:KIO655404 KSK655397:KSK655404 LCG655397:LCG655404 LMC655397:LMC655404 LVY655397:LVY655404 MFU655397:MFU655404 MPQ655397:MPQ655404 MZM655397:MZM655404 NJI655397:NJI655404 NTE655397:NTE655404 ODA655397:ODA655404 OMW655397:OMW655404 OWS655397:OWS655404 PGO655397:PGO655404 PQK655397:PQK655404 QAG655397:QAG655404 QKC655397:QKC655404 QTY655397:QTY655404 RDU655397:RDU655404 RNQ655397:RNQ655404 RXM655397:RXM655404 SHI655397:SHI655404 SRE655397:SRE655404 TBA655397:TBA655404 TKW655397:TKW655404 TUS655397:TUS655404 UEO655397:UEO655404 UOK655397:UOK655404 UYG655397:UYG655404 VIC655397:VIC655404 VRY655397:VRY655404 WBU655397:WBU655404 WLQ655397:WLQ655404 WVM655397:WVM655404 E720933:E720940 JA720933:JA720940 SW720933:SW720940 ACS720933:ACS720940 AMO720933:AMO720940 AWK720933:AWK720940 BGG720933:BGG720940 BQC720933:BQC720940 BZY720933:BZY720940 CJU720933:CJU720940 CTQ720933:CTQ720940 DDM720933:DDM720940 DNI720933:DNI720940 DXE720933:DXE720940 EHA720933:EHA720940 EQW720933:EQW720940 FAS720933:FAS720940 FKO720933:FKO720940 FUK720933:FUK720940 GEG720933:GEG720940 GOC720933:GOC720940 GXY720933:GXY720940 HHU720933:HHU720940 HRQ720933:HRQ720940 IBM720933:IBM720940 ILI720933:ILI720940 IVE720933:IVE720940 JFA720933:JFA720940 JOW720933:JOW720940 JYS720933:JYS720940 KIO720933:KIO720940 KSK720933:KSK720940 LCG720933:LCG720940 LMC720933:LMC720940 LVY720933:LVY720940 MFU720933:MFU720940 MPQ720933:MPQ720940 MZM720933:MZM720940 NJI720933:NJI720940 NTE720933:NTE720940 ODA720933:ODA720940 OMW720933:OMW720940 OWS720933:OWS720940 PGO720933:PGO720940 PQK720933:PQK720940 QAG720933:QAG720940 QKC720933:QKC720940 QTY720933:QTY720940 RDU720933:RDU720940 RNQ720933:RNQ720940 RXM720933:RXM720940 SHI720933:SHI720940 SRE720933:SRE720940 TBA720933:TBA720940 TKW720933:TKW720940 TUS720933:TUS720940 UEO720933:UEO720940 UOK720933:UOK720940 UYG720933:UYG720940 VIC720933:VIC720940 VRY720933:VRY720940 WBU720933:WBU720940 WLQ720933:WLQ720940 WVM720933:WVM720940 E786469:E786476 JA786469:JA786476 SW786469:SW786476 ACS786469:ACS786476 AMO786469:AMO786476 AWK786469:AWK786476 BGG786469:BGG786476 BQC786469:BQC786476 BZY786469:BZY786476 CJU786469:CJU786476 CTQ786469:CTQ786476 DDM786469:DDM786476 DNI786469:DNI786476 DXE786469:DXE786476 EHA786469:EHA786476 EQW786469:EQW786476 FAS786469:FAS786476 FKO786469:FKO786476 FUK786469:FUK786476 GEG786469:GEG786476 GOC786469:GOC786476 GXY786469:GXY786476 HHU786469:HHU786476 HRQ786469:HRQ786476 IBM786469:IBM786476 ILI786469:ILI786476 IVE786469:IVE786476 JFA786469:JFA786476 JOW786469:JOW786476 JYS786469:JYS786476 KIO786469:KIO786476 KSK786469:KSK786476 LCG786469:LCG786476 LMC786469:LMC786476 LVY786469:LVY786476 MFU786469:MFU786476 MPQ786469:MPQ786476 MZM786469:MZM786476 NJI786469:NJI786476 NTE786469:NTE786476 ODA786469:ODA786476 OMW786469:OMW786476 OWS786469:OWS786476 PGO786469:PGO786476 PQK786469:PQK786476 QAG786469:QAG786476 QKC786469:QKC786476 QTY786469:QTY786476 RDU786469:RDU786476 RNQ786469:RNQ786476 RXM786469:RXM786476 SHI786469:SHI786476 SRE786469:SRE786476 TBA786469:TBA786476 TKW786469:TKW786476 TUS786469:TUS786476 UEO786469:UEO786476 UOK786469:UOK786476 UYG786469:UYG786476 VIC786469:VIC786476 VRY786469:VRY786476 WBU786469:WBU786476 WLQ786469:WLQ786476 WVM786469:WVM786476 E852005:E852012 JA852005:JA852012 SW852005:SW852012 ACS852005:ACS852012 AMO852005:AMO852012 AWK852005:AWK852012 BGG852005:BGG852012 BQC852005:BQC852012 BZY852005:BZY852012 CJU852005:CJU852012 CTQ852005:CTQ852012 DDM852005:DDM852012 DNI852005:DNI852012 DXE852005:DXE852012 EHA852005:EHA852012 EQW852005:EQW852012 FAS852005:FAS852012 FKO852005:FKO852012 FUK852005:FUK852012 GEG852005:GEG852012 GOC852005:GOC852012 GXY852005:GXY852012 HHU852005:HHU852012 HRQ852005:HRQ852012 IBM852005:IBM852012 ILI852005:ILI852012 IVE852005:IVE852012 JFA852005:JFA852012 JOW852005:JOW852012 JYS852005:JYS852012 KIO852005:KIO852012 KSK852005:KSK852012 LCG852005:LCG852012 LMC852005:LMC852012 LVY852005:LVY852012 MFU852005:MFU852012 MPQ852005:MPQ852012 MZM852005:MZM852012 NJI852005:NJI852012 NTE852005:NTE852012 ODA852005:ODA852012 OMW852005:OMW852012 OWS852005:OWS852012 PGO852005:PGO852012 PQK852005:PQK852012 QAG852005:QAG852012 QKC852005:QKC852012 QTY852005:QTY852012 RDU852005:RDU852012 RNQ852005:RNQ852012 RXM852005:RXM852012 SHI852005:SHI852012 SRE852005:SRE852012 TBA852005:TBA852012 TKW852005:TKW852012 TUS852005:TUS852012 UEO852005:UEO852012 UOK852005:UOK852012 UYG852005:UYG852012 VIC852005:VIC852012 VRY852005:VRY852012 WBU852005:WBU852012 WLQ852005:WLQ852012 WVM852005:WVM852012 E917541:E917548 JA917541:JA917548 SW917541:SW917548 ACS917541:ACS917548 AMO917541:AMO917548 AWK917541:AWK917548 BGG917541:BGG917548 BQC917541:BQC917548 BZY917541:BZY917548 CJU917541:CJU917548 CTQ917541:CTQ917548 DDM917541:DDM917548 DNI917541:DNI917548 DXE917541:DXE917548 EHA917541:EHA917548 EQW917541:EQW917548 FAS917541:FAS917548 FKO917541:FKO917548 FUK917541:FUK917548 GEG917541:GEG917548 GOC917541:GOC917548 GXY917541:GXY917548 HHU917541:HHU917548 HRQ917541:HRQ917548 IBM917541:IBM917548 ILI917541:ILI917548 IVE917541:IVE917548 JFA917541:JFA917548 JOW917541:JOW917548 JYS917541:JYS917548 KIO917541:KIO917548 KSK917541:KSK917548 LCG917541:LCG917548 LMC917541:LMC917548 LVY917541:LVY917548 MFU917541:MFU917548 MPQ917541:MPQ917548 MZM917541:MZM917548 NJI917541:NJI917548 NTE917541:NTE917548 ODA917541:ODA917548 OMW917541:OMW917548 OWS917541:OWS917548 PGO917541:PGO917548 PQK917541:PQK917548 QAG917541:QAG917548 QKC917541:QKC917548 QTY917541:QTY917548 RDU917541:RDU917548 RNQ917541:RNQ917548 RXM917541:RXM917548 SHI917541:SHI917548 SRE917541:SRE917548 TBA917541:TBA917548 TKW917541:TKW917548 TUS917541:TUS917548 UEO917541:UEO917548 UOK917541:UOK917548 UYG917541:UYG917548 VIC917541:VIC917548 VRY917541:VRY917548 WBU917541:WBU917548 WLQ917541:WLQ917548 WVM917541:WVM917548 E983077:E983084 JA983077:JA983084 SW983077:SW983084 ACS983077:ACS983084 AMO983077:AMO983084 AWK983077:AWK983084 BGG983077:BGG983084 BQC983077:BQC983084 BZY983077:BZY983084 CJU983077:CJU983084 CTQ983077:CTQ983084 DDM983077:DDM983084 DNI983077:DNI983084 DXE983077:DXE983084 EHA983077:EHA983084 EQW983077:EQW983084 FAS983077:FAS983084 FKO983077:FKO983084 FUK983077:FUK983084 GEG983077:GEG983084 GOC983077:GOC983084 GXY983077:GXY983084 HHU983077:HHU983084 HRQ983077:HRQ983084 IBM983077:IBM983084 ILI983077:ILI983084 IVE983077:IVE983084 JFA983077:JFA983084 JOW983077:JOW983084 JYS983077:JYS983084 KIO983077:KIO983084 KSK983077:KSK983084 LCG983077:LCG983084 LMC983077:LMC983084 LVY983077:LVY983084 MFU983077:MFU983084 MPQ983077:MPQ983084 MZM983077:MZM983084 NJI983077:NJI983084 NTE983077:NTE983084 ODA983077:ODA983084 OMW983077:OMW983084 OWS983077:OWS983084 PGO983077:PGO983084 PQK983077:PQK983084 QAG983077:QAG983084 QKC983077:QKC983084 QTY983077:QTY983084 RDU983077:RDU983084 RNQ983077:RNQ983084 RXM983077:RXM983084 SHI983077:SHI983084 SRE983077:SRE983084 TBA983077:TBA983084 TKW983077:TKW983084 TUS983077:TUS983084 UEO983077:UEO983084 UOK983077:UOK983084 UYG983077:UYG983084 VIC983077:VIC983084 VRY983077:VRY983084 WBU983077:WBU983084 WLQ983077:WLQ983084 WVM983077:WVM983084 E46:E48 JA46:JA48 SW46:SW48 ACS46:ACS48 AMO46:AMO48 AWK46:AWK48 BGG46:BGG48 BQC46:BQC48 BZY46:BZY48 CJU46:CJU48 CTQ46:CTQ48 DDM46:DDM48 DNI46:DNI48 DXE46:DXE48 EHA46:EHA48 EQW46:EQW48 FAS46:FAS48 FKO46:FKO48 FUK46:FUK48 GEG46:GEG48 GOC46:GOC48 GXY46:GXY48 HHU46:HHU48 HRQ46:HRQ48 IBM46:IBM48 ILI46:ILI48 IVE46:IVE48 JFA46:JFA48 JOW46:JOW48 JYS46:JYS48 KIO46:KIO48 KSK46:KSK48 LCG46:LCG48 LMC46:LMC48 LVY46:LVY48 MFU46:MFU48 MPQ46:MPQ48 MZM46:MZM48 NJI46:NJI48 NTE46:NTE48 ODA46:ODA48 OMW46:OMW48 OWS46:OWS48 PGO46:PGO48 PQK46:PQK48 QAG46:QAG48 QKC46:QKC48 QTY46:QTY48 RDU46:RDU48 RNQ46:RNQ48 RXM46:RXM48 SHI46:SHI48 SRE46:SRE48 TBA46:TBA48 TKW46:TKW48 TUS46:TUS48 UEO46:UEO48 UOK46:UOK48 UYG46:UYG48 VIC46:VIC48 VRY46:VRY48 WBU46:WBU48 WLQ46:WLQ48 WVM46:WVM48 E65582:E65584 JA65582:JA65584 SW65582:SW65584 ACS65582:ACS65584 AMO65582:AMO65584 AWK65582:AWK65584 BGG65582:BGG65584 BQC65582:BQC65584 BZY65582:BZY65584 CJU65582:CJU65584 CTQ65582:CTQ65584 DDM65582:DDM65584 DNI65582:DNI65584 DXE65582:DXE65584 EHA65582:EHA65584 EQW65582:EQW65584 FAS65582:FAS65584 FKO65582:FKO65584 FUK65582:FUK65584 GEG65582:GEG65584 GOC65582:GOC65584 GXY65582:GXY65584 HHU65582:HHU65584 HRQ65582:HRQ65584 IBM65582:IBM65584 ILI65582:ILI65584 IVE65582:IVE65584 JFA65582:JFA65584 JOW65582:JOW65584 JYS65582:JYS65584 KIO65582:KIO65584 KSK65582:KSK65584 LCG65582:LCG65584 LMC65582:LMC65584 LVY65582:LVY65584 MFU65582:MFU65584 MPQ65582:MPQ65584 MZM65582:MZM65584 NJI65582:NJI65584 NTE65582:NTE65584 ODA65582:ODA65584 OMW65582:OMW65584 OWS65582:OWS65584 PGO65582:PGO65584 PQK65582:PQK65584 QAG65582:QAG65584 QKC65582:QKC65584 QTY65582:QTY65584 RDU65582:RDU65584 RNQ65582:RNQ65584 RXM65582:RXM65584 SHI65582:SHI65584 SRE65582:SRE65584 TBA65582:TBA65584 TKW65582:TKW65584 TUS65582:TUS65584 UEO65582:UEO65584 UOK65582:UOK65584 UYG65582:UYG65584 VIC65582:VIC65584 VRY65582:VRY65584 WBU65582:WBU65584 WLQ65582:WLQ65584 WVM65582:WVM65584 E131118:E131120 JA131118:JA131120 SW131118:SW131120 ACS131118:ACS131120 AMO131118:AMO131120 AWK131118:AWK131120 BGG131118:BGG131120 BQC131118:BQC131120 BZY131118:BZY131120 CJU131118:CJU131120 CTQ131118:CTQ131120 DDM131118:DDM131120 DNI131118:DNI131120 DXE131118:DXE131120 EHA131118:EHA131120 EQW131118:EQW131120 FAS131118:FAS131120 FKO131118:FKO131120 FUK131118:FUK131120 GEG131118:GEG131120 GOC131118:GOC131120 GXY131118:GXY131120 HHU131118:HHU131120 HRQ131118:HRQ131120 IBM131118:IBM131120 ILI131118:ILI131120 IVE131118:IVE131120 JFA131118:JFA131120 JOW131118:JOW131120 JYS131118:JYS131120 KIO131118:KIO131120 KSK131118:KSK131120 LCG131118:LCG131120 LMC131118:LMC131120 LVY131118:LVY131120 MFU131118:MFU131120 MPQ131118:MPQ131120 MZM131118:MZM131120 NJI131118:NJI131120 NTE131118:NTE131120 ODA131118:ODA131120 OMW131118:OMW131120 OWS131118:OWS131120 PGO131118:PGO131120 PQK131118:PQK131120 QAG131118:QAG131120 QKC131118:QKC131120 QTY131118:QTY131120 RDU131118:RDU131120 RNQ131118:RNQ131120 RXM131118:RXM131120 SHI131118:SHI131120 SRE131118:SRE131120 TBA131118:TBA131120 TKW131118:TKW131120 TUS131118:TUS131120 UEO131118:UEO131120 UOK131118:UOK131120 UYG131118:UYG131120 VIC131118:VIC131120 VRY131118:VRY131120 WBU131118:WBU131120 WLQ131118:WLQ131120 WVM131118:WVM131120 E196654:E196656 JA196654:JA196656 SW196654:SW196656 ACS196654:ACS196656 AMO196654:AMO196656 AWK196654:AWK196656 BGG196654:BGG196656 BQC196654:BQC196656 BZY196654:BZY196656 CJU196654:CJU196656 CTQ196654:CTQ196656 DDM196654:DDM196656 DNI196654:DNI196656 DXE196654:DXE196656 EHA196654:EHA196656 EQW196654:EQW196656 FAS196654:FAS196656 FKO196654:FKO196656 FUK196654:FUK196656 GEG196654:GEG196656 GOC196654:GOC196656 GXY196654:GXY196656 HHU196654:HHU196656 HRQ196654:HRQ196656 IBM196654:IBM196656 ILI196654:ILI196656 IVE196654:IVE196656 JFA196654:JFA196656 JOW196654:JOW196656 JYS196654:JYS196656 KIO196654:KIO196656 KSK196654:KSK196656 LCG196654:LCG196656 LMC196654:LMC196656 LVY196654:LVY196656 MFU196654:MFU196656 MPQ196654:MPQ196656 MZM196654:MZM196656 NJI196654:NJI196656 NTE196654:NTE196656 ODA196654:ODA196656 OMW196654:OMW196656 OWS196654:OWS196656 PGO196654:PGO196656 PQK196654:PQK196656 QAG196654:QAG196656 QKC196654:QKC196656 QTY196654:QTY196656 RDU196654:RDU196656 RNQ196654:RNQ196656 RXM196654:RXM196656 SHI196654:SHI196656 SRE196654:SRE196656 TBA196654:TBA196656 TKW196654:TKW196656 TUS196654:TUS196656 UEO196654:UEO196656 UOK196654:UOK196656 UYG196654:UYG196656 VIC196654:VIC196656 VRY196654:VRY196656 WBU196654:WBU196656 WLQ196654:WLQ196656 WVM196654:WVM196656 E262190:E262192 JA262190:JA262192 SW262190:SW262192 ACS262190:ACS262192 AMO262190:AMO262192 AWK262190:AWK262192 BGG262190:BGG262192 BQC262190:BQC262192 BZY262190:BZY262192 CJU262190:CJU262192 CTQ262190:CTQ262192 DDM262190:DDM262192 DNI262190:DNI262192 DXE262190:DXE262192 EHA262190:EHA262192 EQW262190:EQW262192 FAS262190:FAS262192 FKO262190:FKO262192 FUK262190:FUK262192 GEG262190:GEG262192 GOC262190:GOC262192 GXY262190:GXY262192 HHU262190:HHU262192 HRQ262190:HRQ262192 IBM262190:IBM262192 ILI262190:ILI262192 IVE262190:IVE262192 JFA262190:JFA262192 JOW262190:JOW262192 JYS262190:JYS262192 KIO262190:KIO262192 KSK262190:KSK262192 LCG262190:LCG262192 LMC262190:LMC262192 LVY262190:LVY262192 MFU262190:MFU262192 MPQ262190:MPQ262192 MZM262190:MZM262192 NJI262190:NJI262192 NTE262190:NTE262192 ODA262190:ODA262192 OMW262190:OMW262192 OWS262190:OWS262192 PGO262190:PGO262192 PQK262190:PQK262192 QAG262190:QAG262192 QKC262190:QKC262192 QTY262190:QTY262192 RDU262190:RDU262192 RNQ262190:RNQ262192 RXM262190:RXM262192 SHI262190:SHI262192 SRE262190:SRE262192 TBA262190:TBA262192 TKW262190:TKW262192 TUS262190:TUS262192 UEO262190:UEO262192 UOK262190:UOK262192 UYG262190:UYG262192 VIC262190:VIC262192 VRY262190:VRY262192 WBU262190:WBU262192 WLQ262190:WLQ262192 WVM262190:WVM262192 E327726:E327728 JA327726:JA327728 SW327726:SW327728 ACS327726:ACS327728 AMO327726:AMO327728 AWK327726:AWK327728 BGG327726:BGG327728 BQC327726:BQC327728 BZY327726:BZY327728 CJU327726:CJU327728 CTQ327726:CTQ327728 DDM327726:DDM327728 DNI327726:DNI327728 DXE327726:DXE327728 EHA327726:EHA327728 EQW327726:EQW327728 FAS327726:FAS327728 FKO327726:FKO327728 FUK327726:FUK327728 GEG327726:GEG327728 GOC327726:GOC327728 GXY327726:GXY327728 HHU327726:HHU327728 HRQ327726:HRQ327728 IBM327726:IBM327728 ILI327726:ILI327728 IVE327726:IVE327728 JFA327726:JFA327728 JOW327726:JOW327728 JYS327726:JYS327728 KIO327726:KIO327728 KSK327726:KSK327728 LCG327726:LCG327728 LMC327726:LMC327728 LVY327726:LVY327728 MFU327726:MFU327728 MPQ327726:MPQ327728 MZM327726:MZM327728 NJI327726:NJI327728 NTE327726:NTE327728 ODA327726:ODA327728 OMW327726:OMW327728 OWS327726:OWS327728 PGO327726:PGO327728 PQK327726:PQK327728 QAG327726:QAG327728 QKC327726:QKC327728 QTY327726:QTY327728 RDU327726:RDU327728 RNQ327726:RNQ327728 RXM327726:RXM327728 SHI327726:SHI327728 SRE327726:SRE327728 TBA327726:TBA327728 TKW327726:TKW327728 TUS327726:TUS327728 UEO327726:UEO327728 UOK327726:UOK327728 UYG327726:UYG327728 VIC327726:VIC327728 VRY327726:VRY327728 WBU327726:WBU327728 WLQ327726:WLQ327728 WVM327726:WVM327728 E393262:E393264 JA393262:JA393264 SW393262:SW393264 ACS393262:ACS393264 AMO393262:AMO393264 AWK393262:AWK393264 BGG393262:BGG393264 BQC393262:BQC393264 BZY393262:BZY393264 CJU393262:CJU393264 CTQ393262:CTQ393264 DDM393262:DDM393264 DNI393262:DNI393264 DXE393262:DXE393264 EHA393262:EHA393264 EQW393262:EQW393264 FAS393262:FAS393264 FKO393262:FKO393264 FUK393262:FUK393264 GEG393262:GEG393264 GOC393262:GOC393264 GXY393262:GXY393264 HHU393262:HHU393264 HRQ393262:HRQ393264 IBM393262:IBM393264 ILI393262:ILI393264 IVE393262:IVE393264 JFA393262:JFA393264 JOW393262:JOW393264 JYS393262:JYS393264 KIO393262:KIO393264 KSK393262:KSK393264 LCG393262:LCG393264 LMC393262:LMC393264 LVY393262:LVY393264 MFU393262:MFU393264 MPQ393262:MPQ393264 MZM393262:MZM393264 NJI393262:NJI393264 NTE393262:NTE393264 ODA393262:ODA393264 OMW393262:OMW393264 OWS393262:OWS393264 PGO393262:PGO393264 PQK393262:PQK393264 QAG393262:QAG393264 QKC393262:QKC393264 QTY393262:QTY393264 RDU393262:RDU393264 RNQ393262:RNQ393264 RXM393262:RXM393264 SHI393262:SHI393264 SRE393262:SRE393264 TBA393262:TBA393264 TKW393262:TKW393264 TUS393262:TUS393264 UEO393262:UEO393264 UOK393262:UOK393264 UYG393262:UYG393264 VIC393262:VIC393264 VRY393262:VRY393264 WBU393262:WBU393264 WLQ393262:WLQ393264 WVM393262:WVM393264 E458798:E458800 JA458798:JA458800 SW458798:SW458800 ACS458798:ACS458800 AMO458798:AMO458800 AWK458798:AWK458800 BGG458798:BGG458800 BQC458798:BQC458800 BZY458798:BZY458800 CJU458798:CJU458800 CTQ458798:CTQ458800 DDM458798:DDM458800 DNI458798:DNI458800 DXE458798:DXE458800 EHA458798:EHA458800 EQW458798:EQW458800 FAS458798:FAS458800 FKO458798:FKO458800 FUK458798:FUK458800 GEG458798:GEG458800 GOC458798:GOC458800 GXY458798:GXY458800 HHU458798:HHU458800 HRQ458798:HRQ458800 IBM458798:IBM458800 ILI458798:ILI458800 IVE458798:IVE458800 JFA458798:JFA458800 JOW458798:JOW458800 JYS458798:JYS458800 KIO458798:KIO458800 KSK458798:KSK458800 LCG458798:LCG458800 LMC458798:LMC458800 LVY458798:LVY458800 MFU458798:MFU458800 MPQ458798:MPQ458800 MZM458798:MZM458800 NJI458798:NJI458800 NTE458798:NTE458800 ODA458798:ODA458800 OMW458798:OMW458800 OWS458798:OWS458800 PGO458798:PGO458800 PQK458798:PQK458800 QAG458798:QAG458800 QKC458798:QKC458800 QTY458798:QTY458800 RDU458798:RDU458800 RNQ458798:RNQ458800 RXM458798:RXM458800 SHI458798:SHI458800 SRE458798:SRE458800 TBA458798:TBA458800 TKW458798:TKW458800 TUS458798:TUS458800 UEO458798:UEO458800 UOK458798:UOK458800 UYG458798:UYG458800 VIC458798:VIC458800 VRY458798:VRY458800 WBU458798:WBU458800 WLQ458798:WLQ458800 WVM458798:WVM458800 E524334:E524336 JA524334:JA524336 SW524334:SW524336 ACS524334:ACS524336 AMO524334:AMO524336 AWK524334:AWK524336 BGG524334:BGG524336 BQC524334:BQC524336 BZY524334:BZY524336 CJU524334:CJU524336 CTQ524334:CTQ524336 DDM524334:DDM524336 DNI524334:DNI524336 DXE524334:DXE524336 EHA524334:EHA524336 EQW524334:EQW524336 FAS524334:FAS524336 FKO524334:FKO524336 FUK524334:FUK524336 GEG524334:GEG524336 GOC524334:GOC524336 GXY524334:GXY524336 HHU524334:HHU524336 HRQ524334:HRQ524336 IBM524334:IBM524336 ILI524334:ILI524336 IVE524334:IVE524336 JFA524334:JFA524336 JOW524334:JOW524336 JYS524334:JYS524336 KIO524334:KIO524336 KSK524334:KSK524336 LCG524334:LCG524336 LMC524334:LMC524336 LVY524334:LVY524336 MFU524334:MFU524336 MPQ524334:MPQ524336 MZM524334:MZM524336 NJI524334:NJI524336 NTE524334:NTE524336 ODA524334:ODA524336 OMW524334:OMW524336 OWS524334:OWS524336 PGO524334:PGO524336 PQK524334:PQK524336 QAG524334:QAG524336 QKC524334:QKC524336 QTY524334:QTY524336 RDU524334:RDU524336 RNQ524334:RNQ524336 RXM524334:RXM524336 SHI524334:SHI524336 SRE524334:SRE524336 TBA524334:TBA524336 TKW524334:TKW524336 TUS524334:TUS524336 UEO524334:UEO524336 UOK524334:UOK524336 UYG524334:UYG524336 VIC524334:VIC524336 VRY524334:VRY524336 WBU524334:WBU524336 WLQ524334:WLQ524336 WVM524334:WVM524336 E589870:E589872 JA589870:JA589872 SW589870:SW589872 ACS589870:ACS589872 AMO589870:AMO589872 AWK589870:AWK589872 BGG589870:BGG589872 BQC589870:BQC589872 BZY589870:BZY589872 CJU589870:CJU589872 CTQ589870:CTQ589872 DDM589870:DDM589872 DNI589870:DNI589872 DXE589870:DXE589872 EHA589870:EHA589872 EQW589870:EQW589872 FAS589870:FAS589872 FKO589870:FKO589872 FUK589870:FUK589872 GEG589870:GEG589872 GOC589870:GOC589872 GXY589870:GXY589872 HHU589870:HHU589872 HRQ589870:HRQ589872 IBM589870:IBM589872 ILI589870:ILI589872 IVE589870:IVE589872 JFA589870:JFA589872 JOW589870:JOW589872 JYS589870:JYS589872 KIO589870:KIO589872 KSK589870:KSK589872 LCG589870:LCG589872 LMC589870:LMC589872 LVY589870:LVY589872 MFU589870:MFU589872 MPQ589870:MPQ589872 MZM589870:MZM589872 NJI589870:NJI589872 NTE589870:NTE589872 ODA589870:ODA589872 OMW589870:OMW589872 OWS589870:OWS589872 PGO589870:PGO589872 PQK589870:PQK589872 QAG589870:QAG589872 QKC589870:QKC589872 QTY589870:QTY589872 RDU589870:RDU589872 RNQ589870:RNQ589872 RXM589870:RXM589872 SHI589870:SHI589872 SRE589870:SRE589872 TBA589870:TBA589872 TKW589870:TKW589872 TUS589870:TUS589872 UEO589870:UEO589872 UOK589870:UOK589872 UYG589870:UYG589872 VIC589870:VIC589872 VRY589870:VRY589872 WBU589870:WBU589872 WLQ589870:WLQ589872 WVM589870:WVM589872 E655406:E655408 JA655406:JA655408 SW655406:SW655408 ACS655406:ACS655408 AMO655406:AMO655408 AWK655406:AWK655408 BGG655406:BGG655408 BQC655406:BQC655408 BZY655406:BZY655408 CJU655406:CJU655408 CTQ655406:CTQ655408 DDM655406:DDM655408 DNI655406:DNI655408 DXE655406:DXE655408 EHA655406:EHA655408 EQW655406:EQW655408 FAS655406:FAS655408 FKO655406:FKO655408 FUK655406:FUK655408 GEG655406:GEG655408 GOC655406:GOC655408 GXY655406:GXY655408 HHU655406:HHU655408 HRQ655406:HRQ655408 IBM655406:IBM655408 ILI655406:ILI655408 IVE655406:IVE655408 JFA655406:JFA655408 JOW655406:JOW655408 JYS655406:JYS655408 KIO655406:KIO655408 KSK655406:KSK655408 LCG655406:LCG655408 LMC655406:LMC655408 LVY655406:LVY655408 MFU655406:MFU655408 MPQ655406:MPQ655408 MZM655406:MZM655408 NJI655406:NJI655408 NTE655406:NTE655408 ODA655406:ODA655408 OMW655406:OMW655408 OWS655406:OWS655408 PGO655406:PGO655408 PQK655406:PQK655408 QAG655406:QAG655408 QKC655406:QKC655408 QTY655406:QTY655408 RDU655406:RDU655408 RNQ655406:RNQ655408 RXM655406:RXM655408 SHI655406:SHI655408 SRE655406:SRE655408 TBA655406:TBA655408 TKW655406:TKW655408 TUS655406:TUS655408 UEO655406:UEO655408 UOK655406:UOK655408 UYG655406:UYG655408 VIC655406:VIC655408 VRY655406:VRY655408 WBU655406:WBU655408 WLQ655406:WLQ655408 WVM655406:WVM655408 E720942:E720944 JA720942:JA720944 SW720942:SW720944 ACS720942:ACS720944 AMO720942:AMO720944 AWK720942:AWK720944 BGG720942:BGG720944 BQC720942:BQC720944 BZY720942:BZY720944 CJU720942:CJU720944 CTQ720942:CTQ720944 DDM720942:DDM720944 DNI720942:DNI720944 DXE720942:DXE720944 EHA720942:EHA720944 EQW720942:EQW720944 FAS720942:FAS720944 FKO720942:FKO720944 FUK720942:FUK720944 GEG720942:GEG720944 GOC720942:GOC720944 GXY720942:GXY720944 HHU720942:HHU720944 HRQ720942:HRQ720944 IBM720942:IBM720944 ILI720942:ILI720944 IVE720942:IVE720944 JFA720942:JFA720944 JOW720942:JOW720944 JYS720942:JYS720944 KIO720942:KIO720944 KSK720942:KSK720944 LCG720942:LCG720944 LMC720942:LMC720944 LVY720942:LVY720944 MFU720942:MFU720944 MPQ720942:MPQ720944 MZM720942:MZM720944 NJI720942:NJI720944 NTE720942:NTE720944 ODA720942:ODA720944 OMW720942:OMW720944 OWS720942:OWS720944 PGO720942:PGO720944 PQK720942:PQK720944 QAG720942:QAG720944 QKC720942:QKC720944 QTY720942:QTY720944 RDU720942:RDU720944 RNQ720942:RNQ720944 RXM720942:RXM720944 SHI720942:SHI720944 SRE720942:SRE720944 TBA720942:TBA720944 TKW720942:TKW720944 TUS720942:TUS720944 UEO720942:UEO720944 UOK720942:UOK720944 UYG720942:UYG720944 VIC720942:VIC720944 VRY720942:VRY720944 WBU720942:WBU720944 WLQ720942:WLQ720944 WVM720942:WVM720944 E786478:E786480 JA786478:JA786480 SW786478:SW786480 ACS786478:ACS786480 AMO786478:AMO786480 AWK786478:AWK786480 BGG786478:BGG786480 BQC786478:BQC786480 BZY786478:BZY786480 CJU786478:CJU786480 CTQ786478:CTQ786480 DDM786478:DDM786480 DNI786478:DNI786480 DXE786478:DXE786480 EHA786478:EHA786480 EQW786478:EQW786480 FAS786478:FAS786480 FKO786478:FKO786480 FUK786478:FUK786480 GEG786478:GEG786480 GOC786478:GOC786480 GXY786478:GXY786480 HHU786478:HHU786480 HRQ786478:HRQ786480 IBM786478:IBM786480 ILI786478:ILI786480 IVE786478:IVE786480 JFA786478:JFA786480 JOW786478:JOW786480 JYS786478:JYS786480 KIO786478:KIO786480 KSK786478:KSK786480 LCG786478:LCG786480 LMC786478:LMC786480 LVY786478:LVY786480 MFU786478:MFU786480 MPQ786478:MPQ786480 MZM786478:MZM786480 NJI786478:NJI786480 NTE786478:NTE786480 ODA786478:ODA786480 OMW786478:OMW786480 OWS786478:OWS786480 PGO786478:PGO786480 PQK786478:PQK786480 QAG786478:QAG786480 QKC786478:QKC786480 QTY786478:QTY786480 RDU786478:RDU786480 RNQ786478:RNQ786480 RXM786478:RXM786480 SHI786478:SHI786480 SRE786478:SRE786480 TBA786478:TBA786480 TKW786478:TKW786480 TUS786478:TUS786480 UEO786478:UEO786480 UOK786478:UOK786480 UYG786478:UYG786480 VIC786478:VIC786480 VRY786478:VRY786480 WBU786478:WBU786480 WLQ786478:WLQ786480 WVM786478:WVM786480 E852014:E852016 JA852014:JA852016 SW852014:SW852016 ACS852014:ACS852016 AMO852014:AMO852016 AWK852014:AWK852016 BGG852014:BGG852016 BQC852014:BQC852016 BZY852014:BZY852016 CJU852014:CJU852016 CTQ852014:CTQ852016 DDM852014:DDM852016 DNI852014:DNI852016 DXE852014:DXE852016 EHA852014:EHA852016 EQW852014:EQW852016 FAS852014:FAS852016 FKO852014:FKO852016 FUK852014:FUK852016 GEG852014:GEG852016 GOC852014:GOC852016 GXY852014:GXY852016 HHU852014:HHU852016 HRQ852014:HRQ852016 IBM852014:IBM852016 ILI852014:ILI852016 IVE852014:IVE852016 JFA852014:JFA852016 JOW852014:JOW852016 JYS852014:JYS852016 KIO852014:KIO852016 KSK852014:KSK852016 LCG852014:LCG852016 LMC852014:LMC852016 LVY852014:LVY852016 MFU852014:MFU852016 MPQ852014:MPQ852016 MZM852014:MZM852016 NJI852014:NJI852016 NTE852014:NTE852016 ODA852014:ODA852016 OMW852014:OMW852016 OWS852014:OWS852016 PGO852014:PGO852016 PQK852014:PQK852016 QAG852014:QAG852016 QKC852014:QKC852016 QTY852014:QTY852016 RDU852014:RDU852016 RNQ852014:RNQ852016 RXM852014:RXM852016 SHI852014:SHI852016 SRE852014:SRE852016 TBA852014:TBA852016 TKW852014:TKW852016 TUS852014:TUS852016 UEO852014:UEO852016 UOK852014:UOK852016 UYG852014:UYG852016 VIC852014:VIC852016 VRY852014:VRY852016 WBU852014:WBU852016 WLQ852014:WLQ852016 WVM852014:WVM852016 E917550:E917552 JA917550:JA917552 SW917550:SW917552 ACS917550:ACS917552 AMO917550:AMO917552 AWK917550:AWK917552 BGG917550:BGG917552 BQC917550:BQC917552 BZY917550:BZY917552 CJU917550:CJU917552 CTQ917550:CTQ917552 DDM917550:DDM917552 DNI917550:DNI917552 DXE917550:DXE917552 EHA917550:EHA917552 EQW917550:EQW917552 FAS917550:FAS917552 FKO917550:FKO917552 FUK917550:FUK917552 GEG917550:GEG917552 GOC917550:GOC917552 GXY917550:GXY917552 HHU917550:HHU917552 HRQ917550:HRQ917552 IBM917550:IBM917552 ILI917550:ILI917552 IVE917550:IVE917552 JFA917550:JFA917552 JOW917550:JOW917552 JYS917550:JYS917552 KIO917550:KIO917552 KSK917550:KSK917552 LCG917550:LCG917552 LMC917550:LMC917552 LVY917550:LVY917552 MFU917550:MFU917552 MPQ917550:MPQ917552 MZM917550:MZM917552 NJI917550:NJI917552 NTE917550:NTE917552 ODA917550:ODA917552 OMW917550:OMW917552 OWS917550:OWS917552 PGO917550:PGO917552 PQK917550:PQK917552 QAG917550:QAG917552 QKC917550:QKC917552 QTY917550:QTY917552 RDU917550:RDU917552 RNQ917550:RNQ917552 RXM917550:RXM917552 SHI917550:SHI917552 SRE917550:SRE917552 TBA917550:TBA917552 TKW917550:TKW917552 TUS917550:TUS917552 UEO917550:UEO917552 UOK917550:UOK917552 UYG917550:UYG917552 VIC917550:VIC917552 VRY917550:VRY917552 WBU917550:WBU917552 WLQ917550:WLQ917552 WVM917550:WVM917552 E983086:E983088 JA983086:JA983088 SW983086:SW983088 ACS983086:ACS983088 AMO983086:AMO983088 AWK983086:AWK983088 BGG983086:BGG983088 BQC983086:BQC983088 BZY983086:BZY983088 CJU983086:CJU983088 CTQ983086:CTQ983088 DDM983086:DDM983088 DNI983086:DNI983088 DXE983086:DXE983088 EHA983086:EHA983088 EQW983086:EQW983088 FAS983086:FAS983088 FKO983086:FKO983088 FUK983086:FUK983088 GEG983086:GEG983088 GOC983086:GOC983088 GXY983086:GXY983088 HHU983086:HHU983088 HRQ983086:HRQ983088 IBM983086:IBM983088 ILI983086:ILI983088 IVE983086:IVE983088 JFA983086:JFA983088 JOW983086:JOW983088 JYS983086:JYS983088 KIO983086:KIO983088 KSK983086:KSK983088 LCG983086:LCG983088 LMC983086:LMC983088 LVY983086:LVY983088 MFU983086:MFU983088 MPQ983086:MPQ983088 MZM983086:MZM983088 NJI983086:NJI983088 NTE983086:NTE983088 ODA983086:ODA983088 OMW983086:OMW983088 OWS983086:OWS983088 PGO983086:PGO983088 PQK983086:PQK983088 QAG983086:QAG983088 QKC983086:QKC983088 QTY983086:QTY983088 RDU983086:RDU983088 RNQ983086:RNQ983088 RXM983086:RXM983088 SHI983086:SHI983088 SRE983086:SRE983088 TBA983086:TBA983088 TKW983086:TKW983088 TUS983086:TUS983088 UEO983086:UEO983088 UOK983086:UOK983088 UYG983086:UYG983088 VIC983086:VIC983088 VRY983086:VRY983088 WBU983086:WBU983088 WLQ983086:WLQ983088 WVM983086:WVM983088" xr:uid="{5FA7CAFC-0298-4B7D-8DCA-F9B4120F6A6B}"/>
    <dataValidation type="list" allowBlank="1" showInputMessage="1" showErrorMessage="1" promptTitle="Attention " prompt="Kindly select from the drop down" sqref="F38:H38 JB38:JD38 SX38:SZ38 ACT38:ACV38 AMP38:AMR38 AWL38:AWN38 BGH38:BGJ38 BQD38:BQF38 BZZ38:CAB38 CJV38:CJX38 CTR38:CTT38 DDN38:DDP38 DNJ38:DNL38 DXF38:DXH38 EHB38:EHD38 EQX38:EQZ38 FAT38:FAV38 FKP38:FKR38 FUL38:FUN38 GEH38:GEJ38 GOD38:GOF38 GXZ38:GYB38 HHV38:HHX38 HRR38:HRT38 IBN38:IBP38 ILJ38:ILL38 IVF38:IVH38 JFB38:JFD38 JOX38:JOZ38 JYT38:JYV38 KIP38:KIR38 KSL38:KSN38 LCH38:LCJ38 LMD38:LMF38 LVZ38:LWB38 MFV38:MFX38 MPR38:MPT38 MZN38:MZP38 NJJ38:NJL38 NTF38:NTH38 ODB38:ODD38 OMX38:OMZ38 OWT38:OWV38 PGP38:PGR38 PQL38:PQN38 QAH38:QAJ38 QKD38:QKF38 QTZ38:QUB38 RDV38:RDX38 RNR38:RNT38 RXN38:RXP38 SHJ38:SHL38 SRF38:SRH38 TBB38:TBD38 TKX38:TKZ38 TUT38:TUV38 UEP38:UER38 UOL38:UON38 UYH38:UYJ38 VID38:VIF38 VRZ38:VSB38 WBV38:WBX38 WLR38:WLT38 WVN38:WVP38 F65574:H65574 JB65574:JD65574 SX65574:SZ65574 ACT65574:ACV65574 AMP65574:AMR65574 AWL65574:AWN65574 BGH65574:BGJ65574 BQD65574:BQF65574 BZZ65574:CAB65574 CJV65574:CJX65574 CTR65574:CTT65574 DDN65574:DDP65574 DNJ65574:DNL65574 DXF65574:DXH65574 EHB65574:EHD65574 EQX65574:EQZ65574 FAT65574:FAV65574 FKP65574:FKR65574 FUL65574:FUN65574 GEH65574:GEJ65574 GOD65574:GOF65574 GXZ65574:GYB65574 HHV65574:HHX65574 HRR65574:HRT65574 IBN65574:IBP65574 ILJ65574:ILL65574 IVF65574:IVH65574 JFB65574:JFD65574 JOX65574:JOZ65574 JYT65574:JYV65574 KIP65574:KIR65574 KSL65574:KSN65574 LCH65574:LCJ65574 LMD65574:LMF65574 LVZ65574:LWB65574 MFV65574:MFX65574 MPR65574:MPT65574 MZN65574:MZP65574 NJJ65574:NJL65574 NTF65574:NTH65574 ODB65574:ODD65574 OMX65574:OMZ65574 OWT65574:OWV65574 PGP65574:PGR65574 PQL65574:PQN65574 QAH65574:QAJ65574 QKD65574:QKF65574 QTZ65574:QUB65574 RDV65574:RDX65574 RNR65574:RNT65574 RXN65574:RXP65574 SHJ65574:SHL65574 SRF65574:SRH65574 TBB65574:TBD65574 TKX65574:TKZ65574 TUT65574:TUV65574 UEP65574:UER65574 UOL65574:UON65574 UYH65574:UYJ65574 VID65574:VIF65574 VRZ65574:VSB65574 WBV65574:WBX65574 WLR65574:WLT65574 WVN65574:WVP65574 F131110:H131110 JB131110:JD131110 SX131110:SZ131110 ACT131110:ACV131110 AMP131110:AMR131110 AWL131110:AWN131110 BGH131110:BGJ131110 BQD131110:BQF131110 BZZ131110:CAB131110 CJV131110:CJX131110 CTR131110:CTT131110 DDN131110:DDP131110 DNJ131110:DNL131110 DXF131110:DXH131110 EHB131110:EHD131110 EQX131110:EQZ131110 FAT131110:FAV131110 FKP131110:FKR131110 FUL131110:FUN131110 GEH131110:GEJ131110 GOD131110:GOF131110 GXZ131110:GYB131110 HHV131110:HHX131110 HRR131110:HRT131110 IBN131110:IBP131110 ILJ131110:ILL131110 IVF131110:IVH131110 JFB131110:JFD131110 JOX131110:JOZ131110 JYT131110:JYV131110 KIP131110:KIR131110 KSL131110:KSN131110 LCH131110:LCJ131110 LMD131110:LMF131110 LVZ131110:LWB131110 MFV131110:MFX131110 MPR131110:MPT131110 MZN131110:MZP131110 NJJ131110:NJL131110 NTF131110:NTH131110 ODB131110:ODD131110 OMX131110:OMZ131110 OWT131110:OWV131110 PGP131110:PGR131110 PQL131110:PQN131110 QAH131110:QAJ131110 QKD131110:QKF131110 QTZ131110:QUB131110 RDV131110:RDX131110 RNR131110:RNT131110 RXN131110:RXP131110 SHJ131110:SHL131110 SRF131110:SRH131110 TBB131110:TBD131110 TKX131110:TKZ131110 TUT131110:TUV131110 UEP131110:UER131110 UOL131110:UON131110 UYH131110:UYJ131110 VID131110:VIF131110 VRZ131110:VSB131110 WBV131110:WBX131110 WLR131110:WLT131110 WVN131110:WVP131110 F196646:H196646 JB196646:JD196646 SX196646:SZ196646 ACT196646:ACV196646 AMP196646:AMR196646 AWL196646:AWN196646 BGH196646:BGJ196646 BQD196646:BQF196646 BZZ196646:CAB196646 CJV196646:CJX196646 CTR196646:CTT196646 DDN196646:DDP196646 DNJ196646:DNL196646 DXF196646:DXH196646 EHB196646:EHD196646 EQX196646:EQZ196646 FAT196646:FAV196646 FKP196646:FKR196646 FUL196646:FUN196646 GEH196646:GEJ196646 GOD196646:GOF196646 GXZ196646:GYB196646 HHV196646:HHX196646 HRR196646:HRT196646 IBN196646:IBP196646 ILJ196646:ILL196646 IVF196646:IVH196646 JFB196646:JFD196646 JOX196646:JOZ196646 JYT196646:JYV196646 KIP196646:KIR196646 KSL196646:KSN196646 LCH196646:LCJ196646 LMD196646:LMF196646 LVZ196646:LWB196646 MFV196646:MFX196646 MPR196646:MPT196646 MZN196646:MZP196646 NJJ196646:NJL196646 NTF196646:NTH196646 ODB196646:ODD196646 OMX196646:OMZ196646 OWT196646:OWV196646 PGP196646:PGR196646 PQL196646:PQN196646 QAH196646:QAJ196646 QKD196646:QKF196646 QTZ196646:QUB196646 RDV196646:RDX196646 RNR196646:RNT196646 RXN196646:RXP196646 SHJ196646:SHL196646 SRF196646:SRH196646 TBB196646:TBD196646 TKX196646:TKZ196646 TUT196646:TUV196646 UEP196646:UER196646 UOL196646:UON196646 UYH196646:UYJ196646 VID196646:VIF196646 VRZ196646:VSB196646 WBV196646:WBX196646 WLR196646:WLT196646 WVN196646:WVP196646 F262182:H262182 JB262182:JD262182 SX262182:SZ262182 ACT262182:ACV262182 AMP262182:AMR262182 AWL262182:AWN262182 BGH262182:BGJ262182 BQD262182:BQF262182 BZZ262182:CAB262182 CJV262182:CJX262182 CTR262182:CTT262182 DDN262182:DDP262182 DNJ262182:DNL262182 DXF262182:DXH262182 EHB262182:EHD262182 EQX262182:EQZ262182 FAT262182:FAV262182 FKP262182:FKR262182 FUL262182:FUN262182 GEH262182:GEJ262182 GOD262182:GOF262182 GXZ262182:GYB262182 HHV262182:HHX262182 HRR262182:HRT262182 IBN262182:IBP262182 ILJ262182:ILL262182 IVF262182:IVH262182 JFB262182:JFD262182 JOX262182:JOZ262182 JYT262182:JYV262182 KIP262182:KIR262182 KSL262182:KSN262182 LCH262182:LCJ262182 LMD262182:LMF262182 LVZ262182:LWB262182 MFV262182:MFX262182 MPR262182:MPT262182 MZN262182:MZP262182 NJJ262182:NJL262182 NTF262182:NTH262182 ODB262182:ODD262182 OMX262182:OMZ262182 OWT262182:OWV262182 PGP262182:PGR262182 PQL262182:PQN262182 QAH262182:QAJ262182 QKD262182:QKF262182 QTZ262182:QUB262182 RDV262182:RDX262182 RNR262182:RNT262182 RXN262182:RXP262182 SHJ262182:SHL262182 SRF262182:SRH262182 TBB262182:TBD262182 TKX262182:TKZ262182 TUT262182:TUV262182 UEP262182:UER262182 UOL262182:UON262182 UYH262182:UYJ262182 VID262182:VIF262182 VRZ262182:VSB262182 WBV262182:WBX262182 WLR262182:WLT262182 WVN262182:WVP262182 F327718:H327718 JB327718:JD327718 SX327718:SZ327718 ACT327718:ACV327718 AMP327718:AMR327718 AWL327718:AWN327718 BGH327718:BGJ327718 BQD327718:BQF327718 BZZ327718:CAB327718 CJV327718:CJX327718 CTR327718:CTT327718 DDN327718:DDP327718 DNJ327718:DNL327718 DXF327718:DXH327718 EHB327718:EHD327718 EQX327718:EQZ327718 FAT327718:FAV327718 FKP327718:FKR327718 FUL327718:FUN327718 GEH327718:GEJ327718 GOD327718:GOF327718 GXZ327718:GYB327718 HHV327718:HHX327718 HRR327718:HRT327718 IBN327718:IBP327718 ILJ327718:ILL327718 IVF327718:IVH327718 JFB327718:JFD327718 JOX327718:JOZ327718 JYT327718:JYV327718 KIP327718:KIR327718 KSL327718:KSN327718 LCH327718:LCJ327718 LMD327718:LMF327718 LVZ327718:LWB327718 MFV327718:MFX327718 MPR327718:MPT327718 MZN327718:MZP327718 NJJ327718:NJL327718 NTF327718:NTH327718 ODB327718:ODD327718 OMX327718:OMZ327718 OWT327718:OWV327718 PGP327718:PGR327718 PQL327718:PQN327718 QAH327718:QAJ327718 QKD327718:QKF327718 QTZ327718:QUB327718 RDV327718:RDX327718 RNR327718:RNT327718 RXN327718:RXP327718 SHJ327718:SHL327718 SRF327718:SRH327718 TBB327718:TBD327718 TKX327718:TKZ327718 TUT327718:TUV327718 UEP327718:UER327718 UOL327718:UON327718 UYH327718:UYJ327718 VID327718:VIF327718 VRZ327718:VSB327718 WBV327718:WBX327718 WLR327718:WLT327718 WVN327718:WVP327718 F393254:H393254 JB393254:JD393254 SX393254:SZ393254 ACT393254:ACV393254 AMP393254:AMR393254 AWL393254:AWN393254 BGH393254:BGJ393254 BQD393254:BQF393254 BZZ393254:CAB393254 CJV393254:CJX393254 CTR393254:CTT393254 DDN393254:DDP393254 DNJ393254:DNL393254 DXF393254:DXH393254 EHB393254:EHD393254 EQX393254:EQZ393254 FAT393254:FAV393254 FKP393254:FKR393254 FUL393254:FUN393254 GEH393254:GEJ393254 GOD393254:GOF393254 GXZ393254:GYB393254 HHV393254:HHX393254 HRR393254:HRT393254 IBN393254:IBP393254 ILJ393254:ILL393254 IVF393254:IVH393254 JFB393254:JFD393254 JOX393254:JOZ393254 JYT393254:JYV393254 KIP393254:KIR393254 KSL393254:KSN393254 LCH393254:LCJ393254 LMD393254:LMF393254 LVZ393254:LWB393254 MFV393254:MFX393254 MPR393254:MPT393254 MZN393254:MZP393254 NJJ393254:NJL393254 NTF393254:NTH393254 ODB393254:ODD393254 OMX393254:OMZ393254 OWT393254:OWV393254 PGP393254:PGR393254 PQL393254:PQN393254 QAH393254:QAJ393254 QKD393254:QKF393254 QTZ393254:QUB393254 RDV393254:RDX393254 RNR393254:RNT393254 RXN393254:RXP393254 SHJ393254:SHL393254 SRF393254:SRH393254 TBB393254:TBD393254 TKX393254:TKZ393254 TUT393254:TUV393254 UEP393254:UER393254 UOL393254:UON393254 UYH393254:UYJ393254 VID393254:VIF393254 VRZ393254:VSB393254 WBV393254:WBX393254 WLR393254:WLT393254 WVN393254:WVP393254 F458790:H458790 JB458790:JD458790 SX458790:SZ458790 ACT458790:ACV458790 AMP458790:AMR458790 AWL458790:AWN458790 BGH458790:BGJ458790 BQD458790:BQF458790 BZZ458790:CAB458790 CJV458790:CJX458790 CTR458790:CTT458790 DDN458790:DDP458790 DNJ458790:DNL458790 DXF458790:DXH458790 EHB458790:EHD458790 EQX458790:EQZ458790 FAT458790:FAV458790 FKP458790:FKR458790 FUL458790:FUN458790 GEH458790:GEJ458790 GOD458790:GOF458790 GXZ458790:GYB458790 HHV458790:HHX458790 HRR458790:HRT458790 IBN458790:IBP458790 ILJ458790:ILL458790 IVF458790:IVH458790 JFB458790:JFD458790 JOX458790:JOZ458790 JYT458790:JYV458790 KIP458790:KIR458790 KSL458790:KSN458790 LCH458790:LCJ458790 LMD458790:LMF458790 LVZ458790:LWB458790 MFV458790:MFX458790 MPR458790:MPT458790 MZN458790:MZP458790 NJJ458790:NJL458790 NTF458790:NTH458790 ODB458790:ODD458790 OMX458790:OMZ458790 OWT458790:OWV458790 PGP458790:PGR458790 PQL458790:PQN458790 QAH458790:QAJ458790 QKD458790:QKF458790 QTZ458790:QUB458790 RDV458790:RDX458790 RNR458790:RNT458790 RXN458790:RXP458790 SHJ458790:SHL458790 SRF458790:SRH458790 TBB458790:TBD458790 TKX458790:TKZ458790 TUT458790:TUV458790 UEP458790:UER458790 UOL458790:UON458790 UYH458790:UYJ458790 VID458790:VIF458790 VRZ458790:VSB458790 WBV458790:WBX458790 WLR458790:WLT458790 WVN458790:WVP458790 F524326:H524326 JB524326:JD524326 SX524326:SZ524326 ACT524326:ACV524326 AMP524326:AMR524326 AWL524326:AWN524326 BGH524326:BGJ524326 BQD524326:BQF524326 BZZ524326:CAB524326 CJV524326:CJX524326 CTR524326:CTT524326 DDN524326:DDP524326 DNJ524326:DNL524326 DXF524326:DXH524326 EHB524326:EHD524326 EQX524326:EQZ524326 FAT524326:FAV524326 FKP524326:FKR524326 FUL524326:FUN524326 GEH524326:GEJ524326 GOD524326:GOF524326 GXZ524326:GYB524326 HHV524326:HHX524326 HRR524326:HRT524326 IBN524326:IBP524326 ILJ524326:ILL524326 IVF524326:IVH524326 JFB524326:JFD524326 JOX524326:JOZ524326 JYT524326:JYV524326 KIP524326:KIR524326 KSL524326:KSN524326 LCH524326:LCJ524326 LMD524326:LMF524326 LVZ524326:LWB524326 MFV524326:MFX524326 MPR524326:MPT524326 MZN524326:MZP524326 NJJ524326:NJL524326 NTF524326:NTH524326 ODB524326:ODD524326 OMX524326:OMZ524326 OWT524326:OWV524326 PGP524326:PGR524326 PQL524326:PQN524326 QAH524326:QAJ524326 QKD524326:QKF524326 QTZ524326:QUB524326 RDV524326:RDX524326 RNR524326:RNT524326 RXN524326:RXP524326 SHJ524326:SHL524326 SRF524326:SRH524326 TBB524326:TBD524326 TKX524326:TKZ524326 TUT524326:TUV524326 UEP524326:UER524326 UOL524326:UON524326 UYH524326:UYJ524326 VID524326:VIF524326 VRZ524326:VSB524326 WBV524326:WBX524326 WLR524326:WLT524326 WVN524326:WVP524326 F589862:H589862 JB589862:JD589862 SX589862:SZ589862 ACT589862:ACV589862 AMP589862:AMR589862 AWL589862:AWN589862 BGH589862:BGJ589862 BQD589862:BQF589862 BZZ589862:CAB589862 CJV589862:CJX589862 CTR589862:CTT589862 DDN589862:DDP589862 DNJ589862:DNL589862 DXF589862:DXH589862 EHB589862:EHD589862 EQX589862:EQZ589862 FAT589862:FAV589862 FKP589862:FKR589862 FUL589862:FUN589862 GEH589862:GEJ589862 GOD589862:GOF589862 GXZ589862:GYB589862 HHV589862:HHX589862 HRR589862:HRT589862 IBN589862:IBP589862 ILJ589862:ILL589862 IVF589862:IVH589862 JFB589862:JFD589862 JOX589862:JOZ589862 JYT589862:JYV589862 KIP589862:KIR589862 KSL589862:KSN589862 LCH589862:LCJ589862 LMD589862:LMF589862 LVZ589862:LWB589862 MFV589862:MFX589862 MPR589862:MPT589862 MZN589862:MZP589862 NJJ589862:NJL589862 NTF589862:NTH589862 ODB589862:ODD589862 OMX589862:OMZ589862 OWT589862:OWV589862 PGP589862:PGR589862 PQL589862:PQN589862 QAH589862:QAJ589862 QKD589862:QKF589862 QTZ589862:QUB589862 RDV589862:RDX589862 RNR589862:RNT589862 RXN589862:RXP589862 SHJ589862:SHL589862 SRF589862:SRH589862 TBB589862:TBD589862 TKX589862:TKZ589862 TUT589862:TUV589862 UEP589862:UER589862 UOL589862:UON589862 UYH589862:UYJ589862 VID589862:VIF589862 VRZ589862:VSB589862 WBV589862:WBX589862 WLR589862:WLT589862 WVN589862:WVP589862 F655398:H655398 JB655398:JD655398 SX655398:SZ655398 ACT655398:ACV655398 AMP655398:AMR655398 AWL655398:AWN655398 BGH655398:BGJ655398 BQD655398:BQF655398 BZZ655398:CAB655398 CJV655398:CJX655398 CTR655398:CTT655398 DDN655398:DDP655398 DNJ655398:DNL655398 DXF655398:DXH655398 EHB655398:EHD655398 EQX655398:EQZ655398 FAT655398:FAV655398 FKP655398:FKR655398 FUL655398:FUN655398 GEH655398:GEJ655398 GOD655398:GOF655398 GXZ655398:GYB655398 HHV655398:HHX655398 HRR655398:HRT655398 IBN655398:IBP655398 ILJ655398:ILL655398 IVF655398:IVH655398 JFB655398:JFD655398 JOX655398:JOZ655398 JYT655398:JYV655398 KIP655398:KIR655398 KSL655398:KSN655398 LCH655398:LCJ655398 LMD655398:LMF655398 LVZ655398:LWB655398 MFV655398:MFX655398 MPR655398:MPT655398 MZN655398:MZP655398 NJJ655398:NJL655398 NTF655398:NTH655398 ODB655398:ODD655398 OMX655398:OMZ655398 OWT655398:OWV655398 PGP655398:PGR655398 PQL655398:PQN655398 QAH655398:QAJ655398 QKD655398:QKF655398 QTZ655398:QUB655398 RDV655398:RDX655398 RNR655398:RNT655398 RXN655398:RXP655398 SHJ655398:SHL655398 SRF655398:SRH655398 TBB655398:TBD655398 TKX655398:TKZ655398 TUT655398:TUV655398 UEP655398:UER655398 UOL655398:UON655398 UYH655398:UYJ655398 VID655398:VIF655398 VRZ655398:VSB655398 WBV655398:WBX655398 WLR655398:WLT655398 WVN655398:WVP655398 F720934:H720934 JB720934:JD720934 SX720934:SZ720934 ACT720934:ACV720934 AMP720934:AMR720934 AWL720934:AWN720934 BGH720934:BGJ720934 BQD720934:BQF720934 BZZ720934:CAB720934 CJV720934:CJX720934 CTR720934:CTT720934 DDN720934:DDP720934 DNJ720934:DNL720934 DXF720934:DXH720934 EHB720934:EHD720934 EQX720934:EQZ720934 FAT720934:FAV720934 FKP720934:FKR720934 FUL720934:FUN720934 GEH720934:GEJ720934 GOD720934:GOF720934 GXZ720934:GYB720934 HHV720934:HHX720934 HRR720934:HRT720934 IBN720934:IBP720934 ILJ720934:ILL720934 IVF720934:IVH720934 JFB720934:JFD720934 JOX720934:JOZ720934 JYT720934:JYV720934 KIP720934:KIR720934 KSL720934:KSN720934 LCH720934:LCJ720934 LMD720934:LMF720934 LVZ720934:LWB720934 MFV720934:MFX720934 MPR720934:MPT720934 MZN720934:MZP720934 NJJ720934:NJL720934 NTF720934:NTH720934 ODB720934:ODD720934 OMX720934:OMZ720934 OWT720934:OWV720934 PGP720934:PGR720934 PQL720934:PQN720934 QAH720934:QAJ720934 QKD720934:QKF720934 QTZ720934:QUB720934 RDV720934:RDX720934 RNR720934:RNT720934 RXN720934:RXP720934 SHJ720934:SHL720934 SRF720934:SRH720934 TBB720934:TBD720934 TKX720934:TKZ720934 TUT720934:TUV720934 UEP720934:UER720934 UOL720934:UON720934 UYH720934:UYJ720934 VID720934:VIF720934 VRZ720934:VSB720934 WBV720934:WBX720934 WLR720934:WLT720934 WVN720934:WVP720934 F786470:H786470 JB786470:JD786470 SX786470:SZ786470 ACT786470:ACV786470 AMP786470:AMR786470 AWL786470:AWN786470 BGH786470:BGJ786470 BQD786470:BQF786470 BZZ786470:CAB786470 CJV786470:CJX786470 CTR786470:CTT786470 DDN786470:DDP786470 DNJ786470:DNL786470 DXF786470:DXH786470 EHB786470:EHD786470 EQX786470:EQZ786470 FAT786470:FAV786470 FKP786470:FKR786470 FUL786470:FUN786470 GEH786470:GEJ786470 GOD786470:GOF786470 GXZ786470:GYB786470 HHV786470:HHX786470 HRR786470:HRT786470 IBN786470:IBP786470 ILJ786470:ILL786470 IVF786470:IVH786470 JFB786470:JFD786470 JOX786470:JOZ786470 JYT786470:JYV786470 KIP786470:KIR786470 KSL786470:KSN786470 LCH786470:LCJ786470 LMD786470:LMF786470 LVZ786470:LWB786470 MFV786470:MFX786470 MPR786470:MPT786470 MZN786470:MZP786470 NJJ786470:NJL786470 NTF786470:NTH786470 ODB786470:ODD786470 OMX786470:OMZ786470 OWT786470:OWV786470 PGP786470:PGR786470 PQL786470:PQN786470 QAH786470:QAJ786470 QKD786470:QKF786470 QTZ786470:QUB786470 RDV786470:RDX786470 RNR786470:RNT786470 RXN786470:RXP786470 SHJ786470:SHL786470 SRF786470:SRH786470 TBB786470:TBD786470 TKX786470:TKZ786470 TUT786470:TUV786470 UEP786470:UER786470 UOL786470:UON786470 UYH786470:UYJ786470 VID786470:VIF786470 VRZ786470:VSB786470 WBV786470:WBX786470 WLR786470:WLT786470 WVN786470:WVP786470 F852006:H852006 JB852006:JD852006 SX852006:SZ852006 ACT852006:ACV852006 AMP852006:AMR852006 AWL852006:AWN852006 BGH852006:BGJ852006 BQD852006:BQF852006 BZZ852006:CAB852006 CJV852006:CJX852006 CTR852006:CTT852006 DDN852006:DDP852006 DNJ852006:DNL852006 DXF852006:DXH852006 EHB852006:EHD852006 EQX852006:EQZ852006 FAT852006:FAV852006 FKP852006:FKR852006 FUL852006:FUN852006 GEH852006:GEJ852006 GOD852006:GOF852006 GXZ852006:GYB852006 HHV852006:HHX852006 HRR852006:HRT852006 IBN852006:IBP852006 ILJ852006:ILL852006 IVF852006:IVH852006 JFB852006:JFD852006 JOX852006:JOZ852006 JYT852006:JYV852006 KIP852006:KIR852006 KSL852006:KSN852006 LCH852006:LCJ852006 LMD852006:LMF852006 LVZ852006:LWB852006 MFV852006:MFX852006 MPR852006:MPT852006 MZN852006:MZP852006 NJJ852006:NJL852006 NTF852006:NTH852006 ODB852006:ODD852006 OMX852006:OMZ852006 OWT852006:OWV852006 PGP852006:PGR852006 PQL852006:PQN852006 QAH852006:QAJ852006 QKD852006:QKF852006 QTZ852006:QUB852006 RDV852006:RDX852006 RNR852006:RNT852006 RXN852006:RXP852006 SHJ852006:SHL852006 SRF852006:SRH852006 TBB852006:TBD852006 TKX852006:TKZ852006 TUT852006:TUV852006 UEP852006:UER852006 UOL852006:UON852006 UYH852006:UYJ852006 VID852006:VIF852006 VRZ852006:VSB852006 WBV852006:WBX852006 WLR852006:WLT852006 WVN852006:WVP852006 F917542:H917542 JB917542:JD917542 SX917542:SZ917542 ACT917542:ACV917542 AMP917542:AMR917542 AWL917542:AWN917542 BGH917542:BGJ917542 BQD917542:BQF917542 BZZ917542:CAB917542 CJV917542:CJX917542 CTR917542:CTT917542 DDN917542:DDP917542 DNJ917542:DNL917542 DXF917542:DXH917542 EHB917542:EHD917542 EQX917542:EQZ917542 FAT917542:FAV917542 FKP917542:FKR917542 FUL917542:FUN917542 GEH917542:GEJ917542 GOD917542:GOF917542 GXZ917542:GYB917542 HHV917542:HHX917542 HRR917542:HRT917542 IBN917542:IBP917542 ILJ917542:ILL917542 IVF917542:IVH917542 JFB917542:JFD917542 JOX917542:JOZ917542 JYT917542:JYV917542 KIP917542:KIR917542 KSL917542:KSN917542 LCH917542:LCJ917542 LMD917542:LMF917542 LVZ917542:LWB917542 MFV917542:MFX917542 MPR917542:MPT917542 MZN917542:MZP917542 NJJ917542:NJL917542 NTF917542:NTH917542 ODB917542:ODD917542 OMX917542:OMZ917542 OWT917542:OWV917542 PGP917542:PGR917542 PQL917542:PQN917542 QAH917542:QAJ917542 QKD917542:QKF917542 QTZ917542:QUB917542 RDV917542:RDX917542 RNR917542:RNT917542 RXN917542:RXP917542 SHJ917542:SHL917542 SRF917542:SRH917542 TBB917542:TBD917542 TKX917542:TKZ917542 TUT917542:TUV917542 UEP917542:UER917542 UOL917542:UON917542 UYH917542:UYJ917542 VID917542:VIF917542 VRZ917542:VSB917542 WBV917542:WBX917542 WLR917542:WLT917542 WVN917542:WVP917542 F983078:H983078 JB983078:JD983078 SX983078:SZ983078 ACT983078:ACV983078 AMP983078:AMR983078 AWL983078:AWN983078 BGH983078:BGJ983078 BQD983078:BQF983078 BZZ983078:CAB983078 CJV983078:CJX983078 CTR983078:CTT983078 DDN983078:DDP983078 DNJ983078:DNL983078 DXF983078:DXH983078 EHB983078:EHD983078 EQX983078:EQZ983078 FAT983078:FAV983078 FKP983078:FKR983078 FUL983078:FUN983078 GEH983078:GEJ983078 GOD983078:GOF983078 GXZ983078:GYB983078 HHV983078:HHX983078 HRR983078:HRT983078 IBN983078:IBP983078 ILJ983078:ILL983078 IVF983078:IVH983078 JFB983078:JFD983078 JOX983078:JOZ983078 JYT983078:JYV983078 KIP983078:KIR983078 KSL983078:KSN983078 LCH983078:LCJ983078 LMD983078:LMF983078 LVZ983078:LWB983078 MFV983078:MFX983078 MPR983078:MPT983078 MZN983078:MZP983078 NJJ983078:NJL983078 NTF983078:NTH983078 ODB983078:ODD983078 OMX983078:OMZ983078 OWT983078:OWV983078 PGP983078:PGR983078 PQL983078:PQN983078 QAH983078:QAJ983078 QKD983078:QKF983078 QTZ983078:QUB983078 RDV983078:RDX983078 RNR983078:RNT983078 RXN983078:RXP983078 SHJ983078:SHL983078 SRF983078:SRH983078 TBB983078:TBD983078 TKX983078:TKZ983078 TUT983078:TUV983078 UEP983078:UER983078 UOL983078:UON983078 UYH983078:UYJ983078 VID983078:VIF983078 VRZ983078:VSB983078 WBV983078:WBX983078 WLR983078:WLT983078 WVN983078:WVP983078 F41:H41 JB41:JD41 SX41:SZ41 ACT41:ACV41 AMP41:AMR41 AWL41:AWN41 BGH41:BGJ41 BQD41:BQF41 BZZ41:CAB41 CJV41:CJX41 CTR41:CTT41 DDN41:DDP41 DNJ41:DNL41 DXF41:DXH41 EHB41:EHD41 EQX41:EQZ41 FAT41:FAV41 FKP41:FKR41 FUL41:FUN41 GEH41:GEJ41 GOD41:GOF41 GXZ41:GYB41 HHV41:HHX41 HRR41:HRT41 IBN41:IBP41 ILJ41:ILL41 IVF41:IVH41 JFB41:JFD41 JOX41:JOZ41 JYT41:JYV41 KIP41:KIR41 KSL41:KSN41 LCH41:LCJ41 LMD41:LMF41 LVZ41:LWB41 MFV41:MFX41 MPR41:MPT41 MZN41:MZP41 NJJ41:NJL41 NTF41:NTH41 ODB41:ODD41 OMX41:OMZ41 OWT41:OWV41 PGP41:PGR41 PQL41:PQN41 QAH41:QAJ41 QKD41:QKF41 QTZ41:QUB41 RDV41:RDX41 RNR41:RNT41 RXN41:RXP41 SHJ41:SHL41 SRF41:SRH41 TBB41:TBD41 TKX41:TKZ41 TUT41:TUV41 UEP41:UER41 UOL41:UON41 UYH41:UYJ41 VID41:VIF41 VRZ41:VSB41 WBV41:WBX41 WLR41:WLT41 WVN41:WVP41 F65577:H65577 JB65577:JD65577 SX65577:SZ65577 ACT65577:ACV65577 AMP65577:AMR65577 AWL65577:AWN65577 BGH65577:BGJ65577 BQD65577:BQF65577 BZZ65577:CAB65577 CJV65577:CJX65577 CTR65577:CTT65577 DDN65577:DDP65577 DNJ65577:DNL65577 DXF65577:DXH65577 EHB65577:EHD65577 EQX65577:EQZ65577 FAT65577:FAV65577 FKP65577:FKR65577 FUL65577:FUN65577 GEH65577:GEJ65577 GOD65577:GOF65577 GXZ65577:GYB65577 HHV65577:HHX65577 HRR65577:HRT65577 IBN65577:IBP65577 ILJ65577:ILL65577 IVF65577:IVH65577 JFB65577:JFD65577 JOX65577:JOZ65577 JYT65577:JYV65577 KIP65577:KIR65577 KSL65577:KSN65577 LCH65577:LCJ65577 LMD65577:LMF65577 LVZ65577:LWB65577 MFV65577:MFX65577 MPR65577:MPT65577 MZN65577:MZP65577 NJJ65577:NJL65577 NTF65577:NTH65577 ODB65577:ODD65577 OMX65577:OMZ65577 OWT65577:OWV65577 PGP65577:PGR65577 PQL65577:PQN65577 QAH65577:QAJ65577 QKD65577:QKF65577 QTZ65577:QUB65577 RDV65577:RDX65577 RNR65577:RNT65577 RXN65577:RXP65577 SHJ65577:SHL65577 SRF65577:SRH65577 TBB65577:TBD65577 TKX65577:TKZ65577 TUT65577:TUV65577 UEP65577:UER65577 UOL65577:UON65577 UYH65577:UYJ65577 VID65577:VIF65577 VRZ65577:VSB65577 WBV65577:WBX65577 WLR65577:WLT65577 WVN65577:WVP65577 F131113:H131113 JB131113:JD131113 SX131113:SZ131113 ACT131113:ACV131113 AMP131113:AMR131113 AWL131113:AWN131113 BGH131113:BGJ131113 BQD131113:BQF131113 BZZ131113:CAB131113 CJV131113:CJX131113 CTR131113:CTT131113 DDN131113:DDP131113 DNJ131113:DNL131113 DXF131113:DXH131113 EHB131113:EHD131113 EQX131113:EQZ131113 FAT131113:FAV131113 FKP131113:FKR131113 FUL131113:FUN131113 GEH131113:GEJ131113 GOD131113:GOF131113 GXZ131113:GYB131113 HHV131113:HHX131113 HRR131113:HRT131113 IBN131113:IBP131113 ILJ131113:ILL131113 IVF131113:IVH131113 JFB131113:JFD131113 JOX131113:JOZ131113 JYT131113:JYV131113 KIP131113:KIR131113 KSL131113:KSN131113 LCH131113:LCJ131113 LMD131113:LMF131113 LVZ131113:LWB131113 MFV131113:MFX131113 MPR131113:MPT131113 MZN131113:MZP131113 NJJ131113:NJL131113 NTF131113:NTH131113 ODB131113:ODD131113 OMX131113:OMZ131113 OWT131113:OWV131113 PGP131113:PGR131113 PQL131113:PQN131113 QAH131113:QAJ131113 QKD131113:QKF131113 QTZ131113:QUB131113 RDV131113:RDX131113 RNR131113:RNT131113 RXN131113:RXP131113 SHJ131113:SHL131113 SRF131113:SRH131113 TBB131113:TBD131113 TKX131113:TKZ131113 TUT131113:TUV131113 UEP131113:UER131113 UOL131113:UON131113 UYH131113:UYJ131113 VID131113:VIF131113 VRZ131113:VSB131113 WBV131113:WBX131113 WLR131113:WLT131113 WVN131113:WVP131113 F196649:H196649 JB196649:JD196649 SX196649:SZ196649 ACT196649:ACV196649 AMP196649:AMR196649 AWL196649:AWN196649 BGH196649:BGJ196649 BQD196649:BQF196649 BZZ196649:CAB196649 CJV196649:CJX196649 CTR196649:CTT196649 DDN196649:DDP196649 DNJ196649:DNL196649 DXF196649:DXH196649 EHB196649:EHD196649 EQX196649:EQZ196649 FAT196649:FAV196649 FKP196649:FKR196649 FUL196649:FUN196649 GEH196649:GEJ196649 GOD196649:GOF196649 GXZ196649:GYB196649 HHV196649:HHX196649 HRR196649:HRT196649 IBN196649:IBP196649 ILJ196649:ILL196649 IVF196649:IVH196649 JFB196649:JFD196649 JOX196649:JOZ196649 JYT196649:JYV196649 KIP196649:KIR196649 KSL196649:KSN196649 LCH196649:LCJ196649 LMD196649:LMF196649 LVZ196649:LWB196649 MFV196649:MFX196649 MPR196649:MPT196649 MZN196649:MZP196649 NJJ196649:NJL196649 NTF196649:NTH196649 ODB196649:ODD196649 OMX196649:OMZ196649 OWT196649:OWV196649 PGP196649:PGR196649 PQL196649:PQN196649 QAH196649:QAJ196649 QKD196649:QKF196649 QTZ196649:QUB196649 RDV196649:RDX196649 RNR196649:RNT196649 RXN196649:RXP196649 SHJ196649:SHL196649 SRF196649:SRH196649 TBB196649:TBD196649 TKX196649:TKZ196649 TUT196649:TUV196649 UEP196649:UER196649 UOL196649:UON196649 UYH196649:UYJ196649 VID196649:VIF196649 VRZ196649:VSB196649 WBV196649:WBX196649 WLR196649:WLT196649 WVN196649:WVP196649 F262185:H262185 JB262185:JD262185 SX262185:SZ262185 ACT262185:ACV262185 AMP262185:AMR262185 AWL262185:AWN262185 BGH262185:BGJ262185 BQD262185:BQF262185 BZZ262185:CAB262185 CJV262185:CJX262185 CTR262185:CTT262185 DDN262185:DDP262185 DNJ262185:DNL262185 DXF262185:DXH262185 EHB262185:EHD262185 EQX262185:EQZ262185 FAT262185:FAV262185 FKP262185:FKR262185 FUL262185:FUN262185 GEH262185:GEJ262185 GOD262185:GOF262185 GXZ262185:GYB262185 HHV262185:HHX262185 HRR262185:HRT262185 IBN262185:IBP262185 ILJ262185:ILL262185 IVF262185:IVH262185 JFB262185:JFD262185 JOX262185:JOZ262185 JYT262185:JYV262185 KIP262185:KIR262185 KSL262185:KSN262185 LCH262185:LCJ262185 LMD262185:LMF262185 LVZ262185:LWB262185 MFV262185:MFX262185 MPR262185:MPT262185 MZN262185:MZP262185 NJJ262185:NJL262185 NTF262185:NTH262185 ODB262185:ODD262185 OMX262185:OMZ262185 OWT262185:OWV262185 PGP262185:PGR262185 PQL262185:PQN262185 QAH262185:QAJ262185 QKD262185:QKF262185 QTZ262185:QUB262185 RDV262185:RDX262185 RNR262185:RNT262185 RXN262185:RXP262185 SHJ262185:SHL262185 SRF262185:SRH262185 TBB262185:TBD262185 TKX262185:TKZ262185 TUT262185:TUV262185 UEP262185:UER262185 UOL262185:UON262185 UYH262185:UYJ262185 VID262185:VIF262185 VRZ262185:VSB262185 WBV262185:WBX262185 WLR262185:WLT262185 WVN262185:WVP262185 F327721:H327721 JB327721:JD327721 SX327721:SZ327721 ACT327721:ACV327721 AMP327721:AMR327721 AWL327721:AWN327721 BGH327721:BGJ327721 BQD327721:BQF327721 BZZ327721:CAB327721 CJV327721:CJX327721 CTR327721:CTT327721 DDN327721:DDP327721 DNJ327721:DNL327721 DXF327721:DXH327721 EHB327721:EHD327721 EQX327721:EQZ327721 FAT327721:FAV327721 FKP327721:FKR327721 FUL327721:FUN327721 GEH327721:GEJ327721 GOD327721:GOF327721 GXZ327721:GYB327721 HHV327721:HHX327721 HRR327721:HRT327721 IBN327721:IBP327721 ILJ327721:ILL327721 IVF327721:IVH327721 JFB327721:JFD327721 JOX327721:JOZ327721 JYT327721:JYV327721 KIP327721:KIR327721 KSL327721:KSN327721 LCH327721:LCJ327721 LMD327721:LMF327721 LVZ327721:LWB327721 MFV327721:MFX327721 MPR327721:MPT327721 MZN327721:MZP327721 NJJ327721:NJL327721 NTF327721:NTH327721 ODB327721:ODD327721 OMX327721:OMZ327721 OWT327721:OWV327721 PGP327721:PGR327721 PQL327721:PQN327721 QAH327721:QAJ327721 QKD327721:QKF327721 QTZ327721:QUB327721 RDV327721:RDX327721 RNR327721:RNT327721 RXN327721:RXP327721 SHJ327721:SHL327721 SRF327721:SRH327721 TBB327721:TBD327721 TKX327721:TKZ327721 TUT327721:TUV327721 UEP327721:UER327721 UOL327721:UON327721 UYH327721:UYJ327721 VID327721:VIF327721 VRZ327721:VSB327721 WBV327721:WBX327721 WLR327721:WLT327721 WVN327721:WVP327721 F393257:H393257 JB393257:JD393257 SX393257:SZ393257 ACT393257:ACV393257 AMP393257:AMR393257 AWL393257:AWN393257 BGH393257:BGJ393257 BQD393257:BQF393257 BZZ393257:CAB393257 CJV393257:CJX393257 CTR393257:CTT393257 DDN393257:DDP393257 DNJ393257:DNL393257 DXF393257:DXH393257 EHB393257:EHD393257 EQX393257:EQZ393257 FAT393257:FAV393257 FKP393257:FKR393257 FUL393257:FUN393257 GEH393257:GEJ393257 GOD393257:GOF393257 GXZ393257:GYB393257 HHV393257:HHX393257 HRR393257:HRT393257 IBN393257:IBP393257 ILJ393257:ILL393257 IVF393257:IVH393257 JFB393257:JFD393257 JOX393257:JOZ393257 JYT393257:JYV393257 KIP393257:KIR393257 KSL393257:KSN393257 LCH393257:LCJ393257 LMD393257:LMF393257 LVZ393257:LWB393257 MFV393257:MFX393257 MPR393257:MPT393257 MZN393257:MZP393257 NJJ393257:NJL393257 NTF393257:NTH393257 ODB393257:ODD393257 OMX393257:OMZ393257 OWT393257:OWV393257 PGP393257:PGR393257 PQL393257:PQN393257 QAH393257:QAJ393257 QKD393257:QKF393257 QTZ393257:QUB393257 RDV393257:RDX393257 RNR393257:RNT393257 RXN393257:RXP393257 SHJ393257:SHL393257 SRF393257:SRH393257 TBB393257:TBD393257 TKX393257:TKZ393257 TUT393257:TUV393257 UEP393257:UER393257 UOL393257:UON393257 UYH393257:UYJ393257 VID393257:VIF393257 VRZ393257:VSB393257 WBV393257:WBX393257 WLR393257:WLT393257 WVN393257:WVP393257 F458793:H458793 JB458793:JD458793 SX458793:SZ458793 ACT458793:ACV458793 AMP458793:AMR458793 AWL458793:AWN458793 BGH458793:BGJ458793 BQD458793:BQF458793 BZZ458793:CAB458793 CJV458793:CJX458793 CTR458793:CTT458793 DDN458793:DDP458793 DNJ458793:DNL458793 DXF458793:DXH458793 EHB458793:EHD458793 EQX458793:EQZ458793 FAT458793:FAV458793 FKP458793:FKR458793 FUL458793:FUN458793 GEH458793:GEJ458793 GOD458793:GOF458793 GXZ458793:GYB458793 HHV458793:HHX458793 HRR458793:HRT458793 IBN458793:IBP458793 ILJ458793:ILL458793 IVF458793:IVH458793 JFB458793:JFD458793 JOX458793:JOZ458793 JYT458793:JYV458793 KIP458793:KIR458793 KSL458793:KSN458793 LCH458793:LCJ458793 LMD458793:LMF458793 LVZ458793:LWB458793 MFV458793:MFX458793 MPR458793:MPT458793 MZN458793:MZP458793 NJJ458793:NJL458793 NTF458793:NTH458793 ODB458793:ODD458793 OMX458793:OMZ458793 OWT458793:OWV458793 PGP458793:PGR458793 PQL458793:PQN458793 QAH458793:QAJ458793 QKD458793:QKF458793 QTZ458793:QUB458793 RDV458793:RDX458793 RNR458793:RNT458793 RXN458793:RXP458793 SHJ458793:SHL458793 SRF458793:SRH458793 TBB458793:TBD458793 TKX458793:TKZ458793 TUT458793:TUV458793 UEP458793:UER458793 UOL458793:UON458793 UYH458793:UYJ458793 VID458793:VIF458793 VRZ458793:VSB458793 WBV458793:WBX458793 WLR458793:WLT458793 WVN458793:WVP458793 F524329:H524329 JB524329:JD524329 SX524329:SZ524329 ACT524329:ACV524329 AMP524329:AMR524329 AWL524329:AWN524329 BGH524329:BGJ524329 BQD524329:BQF524329 BZZ524329:CAB524329 CJV524329:CJX524329 CTR524329:CTT524329 DDN524329:DDP524329 DNJ524329:DNL524329 DXF524329:DXH524329 EHB524329:EHD524329 EQX524329:EQZ524329 FAT524329:FAV524329 FKP524329:FKR524329 FUL524329:FUN524329 GEH524329:GEJ524329 GOD524329:GOF524329 GXZ524329:GYB524329 HHV524329:HHX524329 HRR524329:HRT524329 IBN524329:IBP524329 ILJ524329:ILL524329 IVF524329:IVH524329 JFB524329:JFD524329 JOX524329:JOZ524329 JYT524329:JYV524329 KIP524329:KIR524329 KSL524329:KSN524329 LCH524329:LCJ524329 LMD524329:LMF524329 LVZ524329:LWB524329 MFV524329:MFX524329 MPR524329:MPT524329 MZN524329:MZP524329 NJJ524329:NJL524329 NTF524329:NTH524329 ODB524329:ODD524329 OMX524329:OMZ524329 OWT524329:OWV524329 PGP524329:PGR524329 PQL524329:PQN524329 QAH524329:QAJ524329 QKD524329:QKF524329 QTZ524329:QUB524329 RDV524329:RDX524329 RNR524329:RNT524329 RXN524329:RXP524329 SHJ524329:SHL524329 SRF524329:SRH524329 TBB524329:TBD524329 TKX524329:TKZ524329 TUT524329:TUV524329 UEP524329:UER524329 UOL524329:UON524329 UYH524329:UYJ524329 VID524329:VIF524329 VRZ524329:VSB524329 WBV524329:WBX524329 WLR524329:WLT524329 WVN524329:WVP524329 F589865:H589865 JB589865:JD589865 SX589865:SZ589865 ACT589865:ACV589865 AMP589865:AMR589865 AWL589865:AWN589865 BGH589865:BGJ589865 BQD589865:BQF589865 BZZ589865:CAB589865 CJV589865:CJX589865 CTR589865:CTT589865 DDN589865:DDP589865 DNJ589865:DNL589865 DXF589865:DXH589865 EHB589865:EHD589865 EQX589865:EQZ589865 FAT589865:FAV589865 FKP589865:FKR589865 FUL589865:FUN589865 GEH589865:GEJ589865 GOD589865:GOF589865 GXZ589865:GYB589865 HHV589865:HHX589865 HRR589865:HRT589865 IBN589865:IBP589865 ILJ589865:ILL589865 IVF589865:IVH589865 JFB589865:JFD589865 JOX589865:JOZ589865 JYT589865:JYV589865 KIP589865:KIR589865 KSL589865:KSN589865 LCH589865:LCJ589865 LMD589865:LMF589865 LVZ589865:LWB589865 MFV589865:MFX589865 MPR589865:MPT589865 MZN589865:MZP589865 NJJ589865:NJL589865 NTF589865:NTH589865 ODB589865:ODD589865 OMX589865:OMZ589865 OWT589865:OWV589865 PGP589865:PGR589865 PQL589865:PQN589865 QAH589865:QAJ589865 QKD589865:QKF589865 QTZ589865:QUB589865 RDV589865:RDX589865 RNR589865:RNT589865 RXN589865:RXP589865 SHJ589865:SHL589865 SRF589865:SRH589865 TBB589865:TBD589865 TKX589865:TKZ589865 TUT589865:TUV589865 UEP589865:UER589865 UOL589865:UON589865 UYH589865:UYJ589865 VID589865:VIF589865 VRZ589865:VSB589865 WBV589865:WBX589865 WLR589865:WLT589865 WVN589865:WVP589865 F655401:H655401 JB655401:JD655401 SX655401:SZ655401 ACT655401:ACV655401 AMP655401:AMR655401 AWL655401:AWN655401 BGH655401:BGJ655401 BQD655401:BQF655401 BZZ655401:CAB655401 CJV655401:CJX655401 CTR655401:CTT655401 DDN655401:DDP655401 DNJ655401:DNL655401 DXF655401:DXH655401 EHB655401:EHD655401 EQX655401:EQZ655401 FAT655401:FAV655401 FKP655401:FKR655401 FUL655401:FUN655401 GEH655401:GEJ655401 GOD655401:GOF655401 GXZ655401:GYB655401 HHV655401:HHX655401 HRR655401:HRT655401 IBN655401:IBP655401 ILJ655401:ILL655401 IVF655401:IVH655401 JFB655401:JFD655401 JOX655401:JOZ655401 JYT655401:JYV655401 KIP655401:KIR655401 KSL655401:KSN655401 LCH655401:LCJ655401 LMD655401:LMF655401 LVZ655401:LWB655401 MFV655401:MFX655401 MPR655401:MPT655401 MZN655401:MZP655401 NJJ655401:NJL655401 NTF655401:NTH655401 ODB655401:ODD655401 OMX655401:OMZ655401 OWT655401:OWV655401 PGP655401:PGR655401 PQL655401:PQN655401 QAH655401:QAJ655401 QKD655401:QKF655401 QTZ655401:QUB655401 RDV655401:RDX655401 RNR655401:RNT655401 RXN655401:RXP655401 SHJ655401:SHL655401 SRF655401:SRH655401 TBB655401:TBD655401 TKX655401:TKZ655401 TUT655401:TUV655401 UEP655401:UER655401 UOL655401:UON655401 UYH655401:UYJ655401 VID655401:VIF655401 VRZ655401:VSB655401 WBV655401:WBX655401 WLR655401:WLT655401 WVN655401:WVP655401 F720937:H720937 JB720937:JD720937 SX720937:SZ720937 ACT720937:ACV720937 AMP720937:AMR720937 AWL720937:AWN720937 BGH720937:BGJ720937 BQD720937:BQF720937 BZZ720937:CAB720937 CJV720937:CJX720937 CTR720937:CTT720937 DDN720937:DDP720937 DNJ720937:DNL720937 DXF720937:DXH720937 EHB720937:EHD720937 EQX720937:EQZ720937 FAT720937:FAV720937 FKP720937:FKR720937 FUL720937:FUN720937 GEH720937:GEJ720937 GOD720937:GOF720937 GXZ720937:GYB720937 HHV720937:HHX720937 HRR720937:HRT720937 IBN720937:IBP720937 ILJ720937:ILL720937 IVF720937:IVH720937 JFB720937:JFD720937 JOX720937:JOZ720937 JYT720937:JYV720937 KIP720937:KIR720937 KSL720937:KSN720937 LCH720937:LCJ720937 LMD720937:LMF720937 LVZ720937:LWB720937 MFV720937:MFX720937 MPR720937:MPT720937 MZN720937:MZP720937 NJJ720937:NJL720937 NTF720937:NTH720937 ODB720937:ODD720937 OMX720937:OMZ720937 OWT720937:OWV720937 PGP720937:PGR720937 PQL720937:PQN720937 QAH720937:QAJ720937 QKD720937:QKF720937 QTZ720937:QUB720937 RDV720937:RDX720937 RNR720937:RNT720937 RXN720937:RXP720937 SHJ720937:SHL720937 SRF720937:SRH720937 TBB720937:TBD720937 TKX720937:TKZ720937 TUT720937:TUV720937 UEP720937:UER720937 UOL720937:UON720937 UYH720937:UYJ720937 VID720937:VIF720937 VRZ720937:VSB720937 WBV720937:WBX720937 WLR720937:WLT720937 WVN720937:WVP720937 F786473:H786473 JB786473:JD786473 SX786473:SZ786473 ACT786473:ACV786473 AMP786473:AMR786473 AWL786473:AWN786473 BGH786473:BGJ786473 BQD786473:BQF786473 BZZ786473:CAB786473 CJV786473:CJX786473 CTR786473:CTT786473 DDN786473:DDP786473 DNJ786473:DNL786473 DXF786473:DXH786473 EHB786473:EHD786473 EQX786473:EQZ786473 FAT786473:FAV786473 FKP786473:FKR786473 FUL786473:FUN786473 GEH786473:GEJ786473 GOD786473:GOF786473 GXZ786473:GYB786473 HHV786473:HHX786473 HRR786473:HRT786473 IBN786473:IBP786473 ILJ786473:ILL786473 IVF786473:IVH786473 JFB786473:JFD786473 JOX786473:JOZ786473 JYT786473:JYV786473 KIP786473:KIR786473 KSL786473:KSN786473 LCH786473:LCJ786473 LMD786473:LMF786473 LVZ786473:LWB786473 MFV786473:MFX786473 MPR786473:MPT786473 MZN786473:MZP786473 NJJ786473:NJL786473 NTF786473:NTH786473 ODB786473:ODD786473 OMX786473:OMZ786473 OWT786473:OWV786473 PGP786473:PGR786473 PQL786473:PQN786473 QAH786473:QAJ786473 QKD786473:QKF786473 QTZ786473:QUB786473 RDV786473:RDX786473 RNR786473:RNT786473 RXN786473:RXP786473 SHJ786473:SHL786473 SRF786473:SRH786473 TBB786473:TBD786473 TKX786473:TKZ786473 TUT786473:TUV786473 UEP786473:UER786473 UOL786473:UON786473 UYH786473:UYJ786473 VID786473:VIF786473 VRZ786473:VSB786473 WBV786473:WBX786473 WLR786473:WLT786473 WVN786473:WVP786473 F852009:H852009 JB852009:JD852009 SX852009:SZ852009 ACT852009:ACV852009 AMP852009:AMR852009 AWL852009:AWN852009 BGH852009:BGJ852009 BQD852009:BQF852009 BZZ852009:CAB852009 CJV852009:CJX852009 CTR852009:CTT852009 DDN852009:DDP852009 DNJ852009:DNL852009 DXF852009:DXH852009 EHB852009:EHD852009 EQX852009:EQZ852009 FAT852009:FAV852009 FKP852009:FKR852009 FUL852009:FUN852009 GEH852009:GEJ852009 GOD852009:GOF852009 GXZ852009:GYB852009 HHV852009:HHX852009 HRR852009:HRT852009 IBN852009:IBP852009 ILJ852009:ILL852009 IVF852009:IVH852009 JFB852009:JFD852009 JOX852009:JOZ852009 JYT852009:JYV852009 KIP852009:KIR852009 KSL852009:KSN852009 LCH852009:LCJ852009 LMD852009:LMF852009 LVZ852009:LWB852009 MFV852009:MFX852009 MPR852009:MPT852009 MZN852009:MZP852009 NJJ852009:NJL852009 NTF852009:NTH852009 ODB852009:ODD852009 OMX852009:OMZ852009 OWT852009:OWV852009 PGP852009:PGR852009 PQL852009:PQN852009 QAH852009:QAJ852009 QKD852009:QKF852009 QTZ852009:QUB852009 RDV852009:RDX852009 RNR852009:RNT852009 RXN852009:RXP852009 SHJ852009:SHL852009 SRF852009:SRH852009 TBB852009:TBD852009 TKX852009:TKZ852009 TUT852009:TUV852009 UEP852009:UER852009 UOL852009:UON852009 UYH852009:UYJ852009 VID852009:VIF852009 VRZ852009:VSB852009 WBV852009:WBX852009 WLR852009:WLT852009 WVN852009:WVP852009 F917545:H917545 JB917545:JD917545 SX917545:SZ917545 ACT917545:ACV917545 AMP917545:AMR917545 AWL917545:AWN917545 BGH917545:BGJ917545 BQD917545:BQF917545 BZZ917545:CAB917545 CJV917545:CJX917545 CTR917545:CTT917545 DDN917545:DDP917545 DNJ917545:DNL917545 DXF917545:DXH917545 EHB917545:EHD917545 EQX917545:EQZ917545 FAT917545:FAV917545 FKP917545:FKR917545 FUL917545:FUN917545 GEH917545:GEJ917545 GOD917545:GOF917545 GXZ917545:GYB917545 HHV917545:HHX917545 HRR917545:HRT917545 IBN917545:IBP917545 ILJ917545:ILL917545 IVF917545:IVH917545 JFB917545:JFD917545 JOX917545:JOZ917545 JYT917545:JYV917545 KIP917545:KIR917545 KSL917545:KSN917545 LCH917545:LCJ917545 LMD917545:LMF917545 LVZ917545:LWB917545 MFV917545:MFX917545 MPR917545:MPT917545 MZN917545:MZP917545 NJJ917545:NJL917545 NTF917545:NTH917545 ODB917545:ODD917545 OMX917545:OMZ917545 OWT917545:OWV917545 PGP917545:PGR917545 PQL917545:PQN917545 QAH917545:QAJ917545 QKD917545:QKF917545 QTZ917545:QUB917545 RDV917545:RDX917545 RNR917545:RNT917545 RXN917545:RXP917545 SHJ917545:SHL917545 SRF917545:SRH917545 TBB917545:TBD917545 TKX917545:TKZ917545 TUT917545:TUV917545 UEP917545:UER917545 UOL917545:UON917545 UYH917545:UYJ917545 VID917545:VIF917545 VRZ917545:VSB917545 WBV917545:WBX917545 WLR917545:WLT917545 WVN917545:WVP917545 F983081:H983081 JB983081:JD983081 SX983081:SZ983081 ACT983081:ACV983081 AMP983081:AMR983081 AWL983081:AWN983081 BGH983081:BGJ983081 BQD983081:BQF983081 BZZ983081:CAB983081 CJV983081:CJX983081 CTR983081:CTT983081 DDN983081:DDP983081 DNJ983081:DNL983081 DXF983081:DXH983081 EHB983081:EHD983081 EQX983081:EQZ983081 FAT983081:FAV983081 FKP983081:FKR983081 FUL983081:FUN983081 GEH983081:GEJ983081 GOD983081:GOF983081 GXZ983081:GYB983081 HHV983081:HHX983081 HRR983081:HRT983081 IBN983081:IBP983081 ILJ983081:ILL983081 IVF983081:IVH983081 JFB983081:JFD983081 JOX983081:JOZ983081 JYT983081:JYV983081 KIP983081:KIR983081 KSL983081:KSN983081 LCH983081:LCJ983081 LMD983081:LMF983081 LVZ983081:LWB983081 MFV983081:MFX983081 MPR983081:MPT983081 MZN983081:MZP983081 NJJ983081:NJL983081 NTF983081:NTH983081 ODB983081:ODD983081 OMX983081:OMZ983081 OWT983081:OWV983081 PGP983081:PGR983081 PQL983081:PQN983081 QAH983081:QAJ983081 QKD983081:QKF983081 QTZ983081:QUB983081 RDV983081:RDX983081 RNR983081:RNT983081 RXN983081:RXP983081 SHJ983081:SHL983081 SRF983081:SRH983081 TBB983081:TBD983081 TKX983081:TKZ983081 TUT983081:TUV983081 UEP983081:UER983081 UOL983081:UON983081 UYH983081:UYJ983081 VID983081:VIF983081 VRZ983081:VSB983081 WBV983081:WBX983081 WLR983081:WLT983081 WVN983081:WVP983081" xr:uid="{B1397BCC-3484-4317-B81D-31737F6D36B0}">
      <formula1>"YES, NO"</formula1>
    </dataValidation>
    <dataValidation allowBlank="1" showInputMessage="1" showErrorMessage="1" promptTitle="Attention!" prompt="_x000a_Kindly enter the completion date as per completion certificate attached." sqref="E34:E36 JA34:JA36 SW34:SW36 ACS34:ACS36 AMO34:AMO36 AWK34:AWK36 BGG34:BGG36 BQC34:BQC36 BZY34:BZY36 CJU34:CJU36 CTQ34:CTQ36 DDM34:DDM36 DNI34:DNI36 DXE34:DXE36 EHA34:EHA36 EQW34:EQW36 FAS34:FAS36 FKO34:FKO36 FUK34:FUK36 GEG34:GEG36 GOC34:GOC36 GXY34:GXY36 HHU34:HHU36 HRQ34:HRQ36 IBM34:IBM36 ILI34:ILI36 IVE34:IVE36 JFA34:JFA36 JOW34:JOW36 JYS34:JYS36 KIO34:KIO36 KSK34:KSK36 LCG34:LCG36 LMC34:LMC36 LVY34:LVY36 MFU34:MFU36 MPQ34:MPQ36 MZM34:MZM36 NJI34:NJI36 NTE34:NTE36 ODA34:ODA36 OMW34:OMW36 OWS34:OWS36 PGO34:PGO36 PQK34:PQK36 QAG34:QAG36 QKC34:QKC36 QTY34:QTY36 RDU34:RDU36 RNQ34:RNQ36 RXM34:RXM36 SHI34:SHI36 SRE34:SRE36 TBA34:TBA36 TKW34:TKW36 TUS34:TUS36 UEO34:UEO36 UOK34:UOK36 UYG34:UYG36 VIC34:VIC36 VRY34:VRY36 WBU34:WBU36 WLQ34:WLQ36 WVM34:WVM36 E65570:E65572 JA65570:JA65572 SW65570:SW65572 ACS65570:ACS65572 AMO65570:AMO65572 AWK65570:AWK65572 BGG65570:BGG65572 BQC65570:BQC65572 BZY65570:BZY65572 CJU65570:CJU65572 CTQ65570:CTQ65572 DDM65570:DDM65572 DNI65570:DNI65572 DXE65570:DXE65572 EHA65570:EHA65572 EQW65570:EQW65572 FAS65570:FAS65572 FKO65570:FKO65572 FUK65570:FUK65572 GEG65570:GEG65572 GOC65570:GOC65572 GXY65570:GXY65572 HHU65570:HHU65572 HRQ65570:HRQ65572 IBM65570:IBM65572 ILI65570:ILI65572 IVE65570:IVE65572 JFA65570:JFA65572 JOW65570:JOW65572 JYS65570:JYS65572 KIO65570:KIO65572 KSK65570:KSK65572 LCG65570:LCG65572 LMC65570:LMC65572 LVY65570:LVY65572 MFU65570:MFU65572 MPQ65570:MPQ65572 MZM65570:MZM65572 NJI65570:NJI65572 NTE65570:NTE65572 ODA65570:ODA65572 OMW65570:OMW65572 OWS65570:OWS65572 PGO65570:PGO65572 PQK65570:PQK65572 QAG65570:QAG65572 QKC65570:QKC65572 QTY65570:QTY65572 RDU65570:RDU65572 RNQ65570:RNQ65572 RXM65570:RXM65572 SHI65570:SHI65572 SRE65570:SRE65572 TBA65570:TBA65572 TKW65570:TKW65572 TUS65570:TUS65572 UEO65570:UEO65572 UOK65570:UOK65572 UYG65570:UYG65572 VIC65570:VIC65572 VRY65570:VRY65572 WBU65570:WBU65572 WLQ65570:WLQ65572 WVM65570:WVM65572 E131106:E131108 JA131106:JA131108 SW131106:SW131108 ACS131106:ACS131108 AMO131106:AMO131108 AWK131106:AWK131108 BGG131106:BGG131108 BQC131106:BQC131108 BZY131106:BZY131108 CJU131106:CJU131108 CTQ131106:CTQ131108 DDM131106:DDM131108 DNI131106:DNI131108 DXE131106:DXE131108 EHA131106:EHA131108 EQW131106:EQW131108 FAS131106:FAS131108 FKO131106:FKO131108 FUK131106:FUK131108 GEG131106:GEG131108 GOC131106:GOC131108 GXY131106:GXY131108 HHU131106:HHU131108 HRQ131106:HRQ131108 IBM131106:IBM131108 ILI131106:ILI131108 IVE131106:IVE131108 JFA131106:JFA131108 JOW131106:JOW131108 JYS131106:JYS131108 KIO131106:KIO131108 KSK131106:KSK131108 LCG131106:LCG131108 LMC131106:LMC131108 LVY131106:LVY131108 MFU131106:MFU131108 MPQ131106:MPQ131108 MZM131106:MZM131108 NJI131106:NJI131108 NTE131106:NTE131108 ODA131106:ODA131108 OMW131106:OMW131108 OWS131106:OWS131108 PGO131106:PGO131108 PQK131106:PQK131108 QAG131106:QAG131108 QKC131106:QKC131108 QTY131106:QTY131108 RDU131106:RDU131108 RNQ131106:RNQ131108 RXM131106:RXM131108 SHI131106:SHI131108 SRE131106:SRE131108 TBA131106:TBA131108 TKW131106:TKW131108 TUS131106:TUS131108 UEO131106:UEO131108 UOK131106:UOK131108 UYG131106:UYG131108 VIC131106:VIC131108 VRY131106:VRY131108 WBU131106:WBU131108 WLQ131106:WLQ131108 WVM131106:WVM131108 E196642:E196644 JA196642:JA196644 SW196642:SW196644 ACS196642:ACS196644 AMO196642:AMO196644 AWK196642:AWK196644 BGG196642:BGG196644 BQC196642:BQC196644 BZY196642:BZY196644 CJU196642:CJU196644 CTQ196642:CTQ196644 DDM196642:DDM196644 DNI196642:DNI196644 DXE196642:DXE196644 EHA196642:EHA196644 EQW196642:EQW196644 FAS196642:FAS196644 FKO196642:FKO196644 FUK196642:FUK196644 GEG196642:GEG196644 GOC196642:GOC196644 GXY196642:GXY196644 HHU196642:HHU196644 HRQ196642:HRQ196644 IBM196642:IBM196644 ILI196642:ILI196644 IVE196642:IVE196644 JFA196642:JFA196644 JOW196642:JOW196644 JYS196642:JYS196644 KIO196642:KIO196644 KSK196642:KSK196644 LCG196642:LCG196644 LMC196642:LMC196644 LVY196642:LVY196644 MFU196642:MFU196644 MPQ196642:MPQ196644 MZM196642:MZM196644 NJI196642:NJI196644 NTE196642:NTE196644 ODA196642:ODA196644 OMW196642:OMW196644 OWS196642:OWS196644 PGO196642:PGO196644 PQK196642:PQK196644 QAG196642:QAG196644 QKC196642:QKC196644 QTY196642:QTY196644 RDU196642:RDU196644 RNQ196642:RNQ196644 RXM196642:RXM196644 SHI196642:SHI196644 SRE196642:SRE196644 TBA196642:TBA196644 TKW196642:TKW196644 TUS196642:TUS196644 UEO196642:UEO196644 UOK196642:UOK196644 UYG196642:UYG196644 VIC196642:VIC196644 VRY196642:VRY196644 WBU196642:WBU196644 WLQ196642:WLQ196644 WVM196642:WVM196644 E262178:E262180 JA262178:JA262180 SW262178:SW262180 ACS262178:ACS262180 AMO262178:AMO262180 AWK262178:AWK262180 BGG262178:BGG262180 BQC262178:BQC262180 BZY262178:BZY262180 CJU262178:CJU262180 CTQ262178:CTQ262180 DDM262178:DDM262180 DNI262178:DNI262180 DXE262178:DXE262180 EHA262178:EHA262180 EQW262178:EQW262180 FAS262178:FAS262180 FKO262178:FKO262180 FUK262178:FUK262180 GEG262178:GEG262180 GOC262178:GOC262180 GXY262178:GXY262180 HHU262178:HHU262180 HRQ262178:HRQ262180 IBM262178:IBM262180 ILI262178:ILI262180 IVE262178:IVE262180 JFA262178:JFA262180 JOW262178:JOW262180 JYS262178:JYS262180 KIO262178:KIO262180 KSK262178:KSK262180 LCG262178:LCG262180 LMC262178:LMC262180 LVY262178:LVY262180 MFU262178:MFU262180 MPQ262178:MPQ262180 MZM262178:MZM262180 NJI262178:NJI262180 NTE262178:NTE262180 ODA262178:ODA262180 OMW262178:OMW262180 OWS262178:OWS262180 PGO262178:PGO262180 PQK262178:PQK262180 QAG262178:QAG262180 QKC262178:QKC262180 QTY262178:QTY262180 RDU262178:RDU262180 RNQ262178:RNQ262180 RXM262178:RXM262180 SHI262178:SHI262180 SRE262178:SRE262180 TBA262178:TBA262180 TKW262178:TKW262180 TUS262178:TUS262180 UEO262178:UEO262180 UOK262178:UOK262180 UYG262178:UYG262180 VIC262178:VIC262180 VRY262178:VRY262180 WBU262178:WBU262180 WLQ262178:WLQ262180 WVM262178:WVM262180 E327714:E327716 JA327714:JA327716 SW327714:SW327716 ACS327714:ACS327716 AMO327714:AMO327716 AWK327714:AWK327716 BGG327714:BGG327716 BQC327714:BQC327716 BZY327714:BZY327716 CJU327714:CJU327716 CTQ327714:CTQ327716 DDM327714:DDM327716 DNI327714:DNI327716 DXE327714:DXE327716 EHA327714:EHA327716 EQW327714:EQW327716 FAS327714:FAS327716 FKO327714:FKO327716 FUK327714:FUK327716 GEG327714:GEG327716 GOC327714:GOC327716 GXY327714:GXY327716 HHU327714:HHU327716 HRQ327714:HRQ327716 IBM327714:IBM327716 ILI327714:ILI327716 IVE327714:IVE327716 JFA327714:JFA327716 JOW327714:JOW327716 JYS327714:JYS327716 KIO327714:KIO327716 KSK327714:KSK327716 LCG327714:LCG327716 LMC327714:LMC327716 LVY327714:LVY327716 MFU327714:MFU327716 MPQ327714:MPQ327716 MZM327714:MZM327716 NJI327714:NJI327716 NTE327714:NTE327716 ODA327714:ODA327716 OMW327714:OMW327716 OWS327714:OWS327716 PGO327714:PGO327716 PQK327714:PQK327716 QAG327714:QAG327716 QKC327714:QKC327716 QTY327714:QTY327716 RDU327714:RDU327716 RNQ327714:RNQ327716 RXM327714:RXM327716 SHI327714:SHI327716 SRE327714:SRE327716 TBA327714:TBA327716 TKW327714:TKW327716 TUS327714:TUS327716 UEO327714:UEO327716 UOK327714:UOK327716 UYG327714:UYG327716 VIC327714:VIC327716 VRY327714:VRY327716 WBU327714:WBU327716 WLQ327714:WLQ327716 WVM327714:WVM327716 E393250:E393252 JA393250:JA393252 SW393250:SW393252 ACS393250:ACS393252 AMO393250:AMO393252 AWK393250:AWK393252 BGG393250:BGG393252 BQC393250:BQC393252 BZY393250:BZY393252 CJU393250:CJU393252 CTQ393250:CTQ393252 DDM393250:DDM393252 DNI393250:DNI393252 DXE393250:DXE393252 EHA393250:EHA393252 EQW393250:EQW393252 FAS393250:FAS393252 FKO393250:FKO393252 FUK393250:FUK393252 GEG393250:GEG393252 GOC393250:GOC393252 GXY393250:GXY393252 HHU393250:HHU393252 HRQ393250:HRQ393252 IBM393250:IBM393252 ILI393250:ILI393252 IVE393250:IVE393252 JFA393250:JFA393252 JOW393250:JOW393252 JYS393250:JYS393252 KIO393250:KIO393252 KSK393250:KSK393252 LCG393250:LCG393252 LMC393250:LMC393252 LVY393250:LVY393252 MFU393250:MFU393252 MPQ393250:MPQ393252 MZM393250:MZM393252 NJI393250:NJI393252 NTE393250:NTE393252 ODA393250:ODA393252 OMW393250:OMW393252 OWS393250:OWS393252 PGO393250:PGO393252 PQK393250:PQK393252 QAG393250:QAG393252 QKC393250:QKC393252 QTY393250:QTY393252 RDU393250:RDU393252 RNQ393250:RNQ393252 RXM393250:RXM393252 SHI393250:SHI393252 SRE393250:SRE393252 TBA393250:TBA393252 TKW393250:TKW393252 TUS393250:TUS393252 UEO393250:UEO393252 UOK393250:UOK393252 UYG393250:UYG393252 VIC393250:VIC393252 VRY393250:VRY393252 WBU393250:WBU393252 WLQ393250:WLQ393252 WVM393250:WVM393252 E458786:E458788 JA458786:JA458788 SW458786:SW458788 ACS458786:ACS458788 AMO458786:AMO458788 AWK458786:AWK458788 BGG458786:BGG458788 BQC458786:BQC458788 BZY458786:BZY458788 CJU458786:CJU458788 CTQ458786:CTQ458788 DDM458786:DDM458788 DNI458786:DNI458788 DXE458786:DXE458788 EHA458786:EHA458788 EQW458786:EQW458788 FAS458786:FAS458788 FKO458786:FKO458788 FUK458786:FUK458788 GEG458786:GEG458788 GOC458786:GOC458788 GXY458786:GXY458788 HHU458786:HHU458788 HRQ458786:HRQ458788 IBM458786:IBM458788 ILI458786:ILI458788 IVE458786:IVE458788 JFA458786:JFA458788 JOW458786:JOW458788 JYS458786:JYS458788 KIO458786:KIO458788 KSK458786:KSK458788 LCG458786:LCG458788 LMC458786:LMC458788 LVY458786:LVY458788 MFU458786:MFU458788 MPQ458786:MPQ458788 MZM458786:MZM458788 NJI458786:NJI458788 NTE458786:NTE458788 ODA458786:ODA458788 OMW458786:OMW458788 OWS458786:OWS458788 PGO458786:PGO458788 PQK458786:PQK458788 QAG458786:QAG458788 QKC458786:QKC458788 QTY458786:QTY458788 RDU458786:RDU458788 RNQ458786:RNQ458788 RXM458786:RXM458788 SHI458786:SHI458788 SRE458786:SRE458788 TBA458786:TBA458788 TKW458786:TKW458788 TUS458786:TUS458788 UEO458786:UEO458788 UOK458786:UOK458788 UYG458786:UYG458788 VIC458786:VIC458788 VRY458786:VRY458788 WBU458786:WBU458788 WLQ458786:WLQ458788 WVM458786:WVM458788 E524322:E524324 JA524322:JA524324 SW524322:SW524324 ACS524322:ACS524324 AMO524322:AMO524324 AWK524322:AWK524324 BGG524322:BGG524324 BQC524322:BQC524324 BZY524322:BZY524324 CJU524322:CJU524324 CTQ524322:CTQ524324 DDM524322:DDM524324 DNI524322:DNI524324 DXE524322:DXE524324 EHA524322:EHA524324 EQW524322:EQW524324 FAS524322:FAS524324 FKO524322:FKO524324 FUK524322:FUK524324 GEG524322:GEG524324 GOC524322:GOC524324 GXY524322:GXY524324 HHU524322:HHU524324 HRQ524322:HRQ524324 IBM524322:IBM524324 ILI524322:ILI524324 IVE524322:IVE524324 JFA524322:JFA524324 JOW524322:JOW524324 JYS524322:JYS524324 KIO524322:KIO524324 KSK524322:KSK524324 LCG524322:LCG524324 LMC524322:LMC524324 LVY524322:LVY524324 MFU524322:MFU524324 MPQ524322:MPQ524324 MZM524322:MZM524324 NJI524322:NJI524324 NTE524322:NTE524324 ODA524322:ODA524324 OMW524322:OMW524324 OWS524322:OWS524324 PGO524322:PGO524324 PQK524322:PQK524324 QAG524322:QAG524324 QKC524322:QKC524324 QTY524322:QTY524324 RDU524322:RDU524324 RNQ524322:RNQ524324 RXM524322:RXM524324 SHI524322:SHI524324 SRE524322:SRE524324 TBA524322:TBA524324 TKW524322:TKW524324 TUS524322:TUS524324 UEO524322:UEO524324 UOK524322:UOK524324 UYG524322:UYG524324 VIC524322:VIC524324 VRY524322:VRY524324 WBU524322:WBU524324 WLQ524322:WLQ524324 WVM524322:WVM524324 E589858:E589860 JA589858:JA589860 SW589858:SW589860 ACS589858:ACS589860 AMO589858:AMO589860 AWK589858:AWK589860 BGG589858:BGG589860 BQC589858:BQC589860 BZY589858:BZY589860 CJU589858:CJU589860 CTQ589858:CTQ589860 DDM589858:DDM589860 DNI589858:DNI589860 DXE589858:DXE589860 EHA589858:EHA589860 EQW589858:EQW589860 FAS589858:FAS589860 FKO589858:FKO589860 FUK589858:FUK589860 GEG589858:GEG589860 GOC589858:GOC589860 GXY589858:GXY589860 HHU589858:HHU589860 HRQ589858:HRQ589860 IBM589858:IBM589860 ILI589858:ILI589860 IVE589858:IVE589860 JFA589858:JFA589860 JOW589858:JOW589860 JYS589858:JYS589860 KIO589858:KIO589860 KSK589858:KSK589860 LCG589858:LCG589860 LMC589858:LMC589860 LVY589858:LVY589860 MFU589858:MFU589860 MPQ589858:MPQ589860 MZM589858:MZM589860 NJI589858:NJI589860 NTE589858:NTE589860 ODA589858:ODA589860 OMW589858:OMW589860 OWS589858:OWS589860 PGO589858:PGO589860 PQK589858:PQK589860 QAG589858:QAG589860 QKC589858:QKC589860 QTY589858:QTY589860 RDU589858:RDU589860 RNQ589858:RNQ589860 RXM589858:RXM589860 SHI589858:SHI589860 SRE589858:SRE589860 TBA589858:TBA589860 TKW589858:TKW589860 TUS589858:TUS589860 UEO589858:UEO589860 UOK589858:UOK589860 UYG589858:UYG589860 VIC589858:VIC589860 VRY589858:VRY589860 WBU589858:WBU589860 WLQ589858:WLQ589860 WVM589858:WVM589860 E655394:E655396 JA655394:JA655396 SW655394:SW655396 ACS655394:ACS655396 AMO655394:AMO655396 AWK655394:AWK655396 BGG655394:BGG655396 BQC655394:BQC655396 BZY655394:BZY655396 CJU655394:CJU655396 CTQ655394:CTQ655396 DDM655394:DDM655396 DNI655394:DNI655396 DXE655394:DXE655396 EHA655394:EHA655396 EQW655394:EQW655396 FAS655394:FAS655396 FKO655394:FKO655396 FUK655394:FUK655396 GEG655394:GEG655396 GOC655394:GOC655396 GXY655394:GXY655396 HHU655394:HHU655396 HRQ655394:HRQ655396 IBM655394:IBM655396 ILI655394:ILI655396 IVE655394:IVE655396 JFA655394:JFA655396 JOW655394:JOW655396 JYS655394:JYS655396 KIO655394:KIO655396 KSK655394:KSK655396 LCG655394:LCG655396 LMC655394:LMC655396 LVY655394:LVY655396 MFU655394:MFU655396 MPQ655394:MPQ655396 MZM655394:MZM655396 NJI655394:NJI655396 NTE655394:NTE655396 ODA655394:ODA655396 OMW655394:OMW655396 OWS655394:OWS655396 PGO655394:PGO655396 PQK655394:PQK655396 QAG655394:QAG655396 QKC655394:QKC655396 QTY655394:QTY655396 RDU655394:RDU655396 RNQ655394:RNQ655396 RXM655394:RXM655396 SHI655394:SHI655396 SRE655394:SRE655396 TBA655394:TBA655396 TKW655394:TKW655396 TUS655394:TUS655396 UEO655394:UEO655396 UOK655394:UOK655396 UYG655394:UYG655396 VIC655394:VIC655396 VRY655394:VRY655396 WBU655394:WBU655396 WLQ655394:WLQ655396 WVM655394:WVM655396 E720930:E720932 JA720930:JA720932 SW720930:SW720932 ACS720930:ACS720932 AMO720930:AMO720932 AWK720930:AWK720932 BGG720930:BGG720932 BQC720930:BQC720932 BZY720930:BZY720932 CJU720930:CJU720932 CTQ720930:CTQ720932 DDM720930:DDM720932 DNI720930:DNI720932 DXE720930:DXE720932 EHA720930:EHA720932 EQW720930:EQW720932 FAS720930:FAS720932 FKO720930:FKO720932 FUK720930:FUK720932 GEG720930:GEG720932 GOC720930:GOC720932 GXY720930:GXY720932 HHU720930:HHU720932 HRQ720930:HRQ720932 IBM720930:IBM720932 ILI720930:ILI720932 IVE720930:IVE720932 JFA720930:JFA720932 JOW720930:JOW720932 JYS720930:JYS720932 KIO720930:KIO720932 KSK720930:KSK720932 LCG720930:LCG720932 LMC720930:LMC720932 LVY720930:LVY720932 MFU720930:MFU720932 MPQ720930:MPQ720932 MZM720930:MZM720932 NJI720930:NJI720932 NTE720930:NTE720932 ODA720930:ODA720932 OMW720930:OMW720932 OWS720930:OWS720932 PGO720930:PGO720932 PQK720930:PQK720932 QAG720930:QAG720932 QKC720930:QKC720932 QTY720930:QTY720932 RDU720930:RDU720932 RNQ720930:RNQ720932 RXM720930:RXM720932 SHI720930:SHI720932 SRE720930:SRE720932 TBA720930:TBA720932 TKW720930:TKW720932 TUS720930:TUS720932 UEO720930:UEO720932 UOK720930:UOK720932 UYG720930:UYG720932 VIC720930:VIC720932 VRY720930:VRY720932 WBU720930:WBU720932 WLQ720930:WLQ720932 WVM720930:WVM720932 E786466:E786468 JA786466:JA786468 SW786466:SW786468 ACS786466:ACS786468 AMO786466:AMO786468 AWK786466:AWK786468 BGG786466:BGG786468 BQC786466:BQC786468 BZY786466:BZY786468 CJU786466:CJU786468 CTQ786466:CTQ786468 DDM786466:DDM786468 DNI786466:DNI786468 DXE786466:DXE786468 EHA786466:EHA786468 EQW786466:EQW786468 FAS786466:FAS786468 FKO786466:FKO786468 FUK786466:FUK786468 GEG786466:GEG786468 GOC786466:GOC786468 GXY786466:GXY786468 HHU786466:HHU786468 HRQ786466:HRQ786468 IBM786466:IBM786468 ILI786466:ILI786468 IVE786466:IVE786468 JFA786466:JFA786468 JOW786466:JOW786468 JYS786466:JYS786468 KIO786466:KIO786468 KSK786466:KSK786468 LCG786466:LCG786468 LMC786466:LMC786468 LVY786466:LVY786468 MFU786466:MFU786468 MPQ786466:MPQ786468 MZM786466:MZM786468 NJI786466:NJI786468 NTE786466:NTE786468 ODA786466:ODA786468 OMW786466:OMW786468 OWS786466:OWS786468 PGO786466:PGO786468 PQK786466:PQK786468 QAG786466:QAG786468 QKC786466:QKC786468 QTY786466:QTY786468 RDU786466:RDU786468 RNQ786466:RNQ786468 RXM786466:RXM786468 SHI786466:SHI786468 SRE786466:SRE786468 TBA786466:TBA786468 TKW786466:TKW786468 TUS786466:TUS786468 UEO786466:UEO786468 UOK786466:UOK786468 UYG786466:UYG786468 VIC786466:VIC786468 VRY786466:VRY786468 WBU786466:WBU786468 WLQ786466:WLQ786468 WVM786466:WVM786468 E852002:E852004 JA852002:JA852004 SW852002:SW852004 ACS852002:ACS852004 AMO852002:AMO852004 AWK852002:AWK852004 BGG852002:BGG852004 BQC852002:BQC852004 BZY852002:BZY852004 CJU852002:CJU852004 CTQ852002:CTQ852004 DDM852002:DDM852004 DNI852002:DNI852004 DXE852002:DXE852004 EHA852002:EHA852004 EQW852002:EQW852004 FAS852002:FAS852004 FKO852002:FKO852004 FUK852002:FUK852004 GEG852002:GEG852004 GOC852002:GOC852004 GXY852002:GXY852004 HHU852002:HHU852004 HRQ852002:HRQ852004 IBM852002:IBM852004 ILI852002:ILI852004 IVE852002:IVE852004 JFA852002:JFA852004 JOW852002:JOW852004 JYS852002:JYS852004 KIO852002:KIO852004 KSK852002:KSK852004 LCG852002:LCG852004 LMC852002:LMC852004 LVY852002:LVY852004 MFU852002:MFU852004 MPQ852002:MPQ852004 MZM852002:MZM852004 NJI852002:NJI852004 NTE852002:NTE852004 ODA852002:ODA852004 OMW852002:OMW852004 OWS852002:OWS852004 PGO852002:PGO852004 PQK852002:PQK852004 QAG852002:QAG852004 QKC852002:QKC852004 QTY852002:QTY852004 RDU852002:RDU852004 RNQ852002:RNQ852004 RXM852002:RXM852004 SHI852002:SHI852004 SRE852002:SRE852004 TBA852002:TBA852004 TKW852002:TKW852004 TUS852002:TUS852004 UEO852002:UEO852004 UOK852002:UOK852004 UYG852002:UYG852004 VIC852002:VIC852004 VRY852002:VRY852004 WBU852002:WBU852004 WLQ852002:WLQ852004 WVM852002:WVM852004 E917538:E917540 JA917538:JA917540 SW917538:SW917540 ACS917538:ACS917540 AMO917538:AMO917540 AWK917538:AWK917540 BGG917538:BGG917540 BQC917538:BQC917540 BZY917538:BZY917540 CJU917538:CJU917540 CTQ917538:CTQ917540 DDM917538:DDM917540 DNI917538:DNI917540 DXE917538:DXE917540 EHA917538:EHA917540 EQW917538:EQW917540 FAS917538:FAS917540 FKO917538:FKO917540 FUK917538:FUK917540 GEG917538:GEG917540 GOC917538:GOC917540 GXY917538:GXY917540 HHU917538:HHU917540 HRQ917538:HRQ917540 IBM917538:IBM917540 ILI917538:ILI917540 IVE917538:IVE917540 JFA917538:JFA917540 JOW917538:JOW917540 JYS917538:JYS917540 KIO917538:KIO917540 KSK917538:KSK917540 LCG917538:LCG917540 LMC917538:LMC917540 LVY917538:LVY917540 MFU917538:MFU917540 MPQ917538:MPQ917540 MZM917538:MZM917540 NJI917538:NJI917540 NTE917538:NTE917540 ODA917538:ODA917540 OMW917538:OMW917540 OWS917538:OWS917540 PGO917538:PGO917540 PQK917538:PQK917540 QAG917538:QAG917540 QKC917538:QKC917540 QTY917538:QTY917540 RDU917538:RDU917540 RNQ917538:RNQ917540 RXM917538:RXM917540 SHI917538:SHI917540 SRE917538:SRE917540 TBA917538:TBA917540 TKW917538:TKW917540 TUS917538:TUS917540 UEO917538:UEO917540 UOK917538:UOK917540 UYG917538:UYG917540 VIC917538:VIC917540 VRY917538:VRY917540 WBU917538:WBU917540 WLQ917538:WLQ917540 WVM917538:WVM917540 E983074:E983076 JA983074:JA983076 SW983074:SW983076 ACS983074:ACS983076 AMO983074:AMO983076 AWK983074:AWK983076 BGG983074:BGG983076 BQC983074:BQC983076 BZY983074:BZY983076 CJU983074:CJU983076 CTQ983074:CTQ983076 DDM983074:DDM983076 DNI983074:DNI983076 DXE983074:DXE983076 EHA983074:EHA983076 EQW983074:EQW983076 FAS983074:FAS983076 FKO983074:FKO983076 FUK983074:FUK983076 GEG983074:GEG983076 GOC983074:GOC983076 GXY983074:GXY983076 HHU983074:HHU983076 HRQ983074:HRQ983076 IBM983074:IBM983076 ILI983074:ILI983076 IVE983074:IVE983076 JFA983074:JFA983076 JOW983074:JOW983076 JYS983074:JYS983076 KIO983074:KIO983076 KSK983074:KSK983076 LCG983074:LCG983076 LMC983074:LMC983076 LVY983074:LVY983076 MFU983074:MFU983076 MPQ983074:MPQ983076 MZM983074:MZM983076 NJI983074:NJI983076 NTE983074:NTE983076 ODA983074:ODA983076 OMW983074:OMW983076 OWS983074:OWS983076 PGO983074:PGO983076 PQK983074:PQK983076 QAG983074:QAG983076 QKC983074:QKC983076 QTY983074:QTY983076 RDU983074:RDU983076 RNQ983074:RNQ983076 RXM983074:RXM983076 SHI983074:SHI983076 SRE983074:SRE983076 TBA983074:TBA983076 TKW983074:TKW983076 TUS983074:TUS983076 UEO983074:UEO983076 UOK983074:UOK983076 UYG983074:UYG983076 VIC983074:VIC983076 VRY983074:VRY983076 WBU983074:WBU983076 WLQ983074:WLQ983076 WVM983074:WVM983076" xr:uid="{D7A5F0AE-3C20-4DA4-9C40-D9D75755B679}"/>
    <dataValidation allowBlank="1" showErrorMessage="1" sqref="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66 JA65566 SW65566 ACS65566 AMO65566 AWK65566 BGG65566 BQC65566 BZY65566 CJU65566 CTQ65566 DDM65566 DNI65566 DXE65566 EHA65566 EQW65566 FAS65566 FKO65566 FUK65566 GEG65566 GOC65566 GXY65566 HHU65566 HRQ65566 IBM65566 ILI65566 IVE65566 JFA65566 JOW65566 JYS65566 KIO65566 KSK65566 LCG65566 LMC65566 LVY65566 MFU65566 MPQ65566 MZM65566 NJI65566 NTE65566 ODA65566 OMW65566 OWS65566 PGO65566 PQK65566 QAG65566 QKC65566 QTY65566 RDU65566 RNQ65566 RXM65566 SHI65566 SRE65566 TBA65566 TKW65566 TUS65566 UEO65566 UOK65566 UYG65566 VIC65566 VRY65566 WBU65566 WLQ65566 WVM65566 E131102 JA131102 SW131102 ACS131102 AMO131102 AWK131102 BGG131102 BQC131102 BZY131102 CJU131102 CTQ131102 DDM131102 DNI131102 DXE131102 EHA131102 EQW131102 FAS131102 FKO131102 FUK131102 GEG131102 GOC131102 GXY131102 HHU131102 HRQ131102 IBM131102 ILI131102 IVE131102 JFA131102 JOW131102 JYS131102 KIO131102 KSK131102 LCG131102 LMC131102 LVY131102 MFU131102 MPQ131102 MZM131102 NJI131102 NTE131102 ODA131102 OMW131102 OWS131102 PGO131102 PQK131102 QAG131102 QKC131102 QTY131102 RDU131102 RNQ131102 RXM131102 SHI131102 SRE131102 TBA131102 TKW131102 TUS131102 UEO131102 UOK131102 UYG131102 VIC131102 VRY131102 WBU131102 WLQ131102 WVM131102 E196638 JA196638 SW196638 ACS196638 AMO196638 AWK196638 BGG196638 BQC196638 BZY196638 CJU196638 CTQ196638 DDM196638 DNI196638 DXE196638 EHA196638 EQW196638 FAS196638 FKO196638 FUK196638 GEG196638 GOC196638 GXY196638 HHU196638 HRQ196638 IBM196638 ILI196638 IVE196638 JFA196638 JOW196638 JYS196638 KIO196638 KSK196638 LCG196638 LMC196638 LVY196638 MFU196638 MPQ196638 MZM196638 NJI196638 NTE196638 ODA196638 OMW196638 OWS196638 PGO196638 PQK196638 QAG196638 QKC196638 QTY196638 RDU196638 RNQ196638 RXM196638 SHI196638 SRE196638 TBA196638 TKW196638 TUS196638 UEO196638 UOK196638 UYG196638 VIC196638 VRY196638 WBU196638 WLQ196638 WVM196638 E262174 JA262174 SW262174 ACS262174 AMO262174 AWK262174 BGG262174 BQC262174 BZY262174 CJU262174 CTQ262174 DDM262174 DNI262174 DXE262174 EHA262174 EQW262174 FAS262174 FKO262174 FUK262174 GEG262174 GOC262174 GXY262174 HHU262174 HRQ262174 IBM262174 ILI262174 IVE262174 JFA262174 JOW262174 JYS262174 KIO262174 KSK262174 LCG262174 LMC262174 LVY262174 MFU262174 MPQ262174 MZM262174 NJI262174 NTE262174 ODA262174 OMW262174 OWS262174 PGO262174 PQK262174 QAG262174 QKC262174 QTY262174 RDU262174 RNQ262174 RXM262174 SHI262174 SRE262174 TBA262174 TKW262174 TUS262174 UEO262174 UOK262174 UYG262174 VIC262174 VRY262174 WBU262174 WLQ262174 WVM262174 E327710 JA327710 SW327710 ACS327710 AMO327710 AWK327710 BGG327710 BQC327710 BZY327710 CJU327710 CTQ327710 DDM327710 DNI327710 DXE327710 EHA327710 EQW327710 FAS327710 FKO327710 FUK327710 GEG327710 GOC327710 GXY327710 HHU327710 HRQ327710 IBM327710 ILI327710 IVE327710 JFA327710 JOW327710 JYS327710 KIO327710 KSK327710 LCG327710 LMC327710 LVY327710 MFU327710 MPQ327710 MZM327710 NJI327710 NTE327710 ODA327710 OMW327710 OWS327710 PGO327710 PQK327710 QAG327710 QKC327710 QTY327710 RDU327710 RNQ327710 RXM327710 SHI327710 SRE327710 TBA327710 TKW327710 TUS327710 UEO327710 UOK327710 UYG327710 VIC327710 VRY327710 WBU327710 WLQ327710 WVM327710 E393246 JA393246 SW393246 ACS393246 AMO393246 AWK393246 BGG393246 BQC393246 BZY393246 CJU393246 CTQ393246 DDM393246 DNI393246 DXE393246 EHA393246 EQW393246 FAS393246 FKO393246 FUK393246 GEG393246 GOC393246 GXY393246 HHU393246 HRQ393246 IBM393246 ILI393246 IVE393246 JFA393246 JOW393246 JYS393246 KIO393246 KSK393246 LCG393246 LMC393246 LVY393246 MFU393246 MPQ393246 MZM393246 NJI393246 NTE393246 ODA393246 OMW393246 OWS393246 PGO393246 PQK393246 QAG393246 QKC393246 QTY393246 RDU393246 RNQ393246 RXM393246 SHI393246 SRE393246 TBA393246 TKW393246 TUS393246 UEO393246 UOK393246 UYG393246 VIC393246 VRY393246 WBU393246 WLQ393246 WVM393246 E458782 JA458782 SW458782 ACS458782 AMO458782 AWK458782 BGG458782 BQC458782 BZY458782 CJU458782 CTQ458782 DDM458782 DNI458782 DXE458782 EHA458782 EQW458782 FAS458782 FKO458782 FUK458782 GEG458782 GOC458782 GXY458782 HHU458782 HRQ458782 IBM458782 ILI458782 IVE458782 JFA458782 JOW458782 JYS458782 KIO458782 KSK458782 LCG458782 LMC458782 LVY458782 MFU458782 MPQ458782 MZM458782 NJI458782 NTE458782 ODA458782 OMW458782 OWS458782 PGO458782 PQK458782 QAG458782 QKC458782 QTY458782 RDU458782 RNQ458782 RXM458782 SHI458782 SRE458782 TBA458782 TKW458782 TUS458782 UEO458782 UOK458782 UYG458782 VIC458782 VRY458782 WBU458782 WLQ458782 WVM458782 E524318 JA524318 SW524318 ACS524318 AMO524318 AWK524318 BGG524318 BQC524318 BZY524318 CJU524318 CTQ524318 DDM524318 DNI524318 DXE524318 EHA524318 EQW524318 FAS524318 FKO524318 FUK524318 GEG524318 GOC524318 GXY524318 HHU524318 HRQ524318 IBM524318 ILI524318 IVE524318 JFA524318 JOW524318 JYS524318 KIO524318 KSK524318 LCG524318 LMC524318 LVY524318 MFU524318 MPQ524318 MZM524318 NJI524318 NTE524318 ODA524318 OMW524318 OWS524318 PGO524318 PQK524318 QAG524318 QKC524318 QTY524318 RDU524318 RNQ524318 RXM524318 SHI524318 SRE524318 TBA524318 TKW524318 TUS524318 UEO524318 UOK524318 UYG524318 VIC524318 VRY524318 WBU524318 WLQ524318 WVM524318 E589854 JA589854 SW589854 ACS589854 AMO589854 AWK589854 BGG589854 BQC589854 BZY589854 CJU589854 CTQ589854 DDM589854 DNI589854 DXE589854 EHA589854 EQW589854 FAS589854 FKO589854 FUK589854 GEG589854 GOC589854 GXY589854 HHU589854 HRQ589854 IBM589854 ILI589854 IVE589854 JFA589854 JOW589854 JYS589854 KIO589854 KSK589854 LCG589854 LMC589854 LVY589854 MFU589854 MPQ589854 MZM589854 NJI589854 NTE589854 ODA589854 OMW589854 OWS589854 PGO589854 PQK589854 QAG589854 QKC589854 QTY589854 RDU589854 RNQ589854 RXM589854 SHI589854 SRE589854 TBA589854 TKW589854 TUS589854 UEO589854 UOK589854 UYG589854 VIC589854 VRY589854 WBU589854 WLQ589854 WVM589854 E655390 JA655390 SW655390 ACS655390 AMO655390 AWK655390 BGG655390 BQC655390 BZY655390 CJU655390 CTQ655390 DDM655390 DNI655390 DXE655390 EHA655390 EQW655390 FAS655390 FKO655390 FUK655390 GEG655390 GOC655390 GXY655390 HHU655390 HRQ655390 IBM655390 ILI655390 IVE655390 JFA655390 JOW655390 JYS655390 KIO655390 KSK655390 LCG655390 LMC655390 LVY655390 MFU655390 MPQ655390 MZM655390 NJI655390 NTE655390 ODA655390 OMW655390 OWS655390 PGO655390 PQK655390 QAG655390 QKC655390 QTY655390 RDU655390 RNQ655390 RXM655390 SHI655390 SRE655390 TBA655390 TKW655390 TUS655390 UEO655390 UOK655390 UYG655390 VIC655390 VRY655390 WBU655390 WLQ655390 WVM655390 E720926 JA720926 SW720926 ACS720926 AMO720926 AWK720926 BGG720926 BQC720926 BZY720926 CJU720926 CTQ720926 DDM720926 DNI720926 DXE720926 EHA720926 EQW720926 FAS720926 FKO720926 FUK720926 GEG720926 GOC720926 GXY720926 HHU720926 HRQ720926 IBM720926 ILI720926 IVE720926 JFA720926 JOW720926 JYS720926 KIO720926 KSK720926 LCG720926 LMC720926 LVY720926 MFU720926 MPQ720926 MZM720926 NJI720926 NTE720926 ODA720926 OMW720926 OWS720926 PGO720926 PQK720926 QAG720926 QKC720926 QTY720926 RDU720926 RNQ720926 RXM720926 SHI720926 SRE720926 TBA720926 TKW720926 TUS720926 UEO720926 UOK720926 UYG720926 VIC720926 VRY720926 WBU720926 WLQ720926 WVM720926 E786462 JA786462 SW786462 ACS786462 AMO786462 AWK786462 BGG786462 BQC786462 BZY786462 CJU786462 CTQ786462 DDM786462 DNI786462 DXE786462 EHA786462 EQW786462 FAS786462 FKO786462 FUK786462 GEG786462 GOC786462 GXY786462 HHU786462 HRQ786462 IBM786462 ILI786462 IVE786462 JFA786462 JOW786462 JYS786462 KIO786462 KSK786462 LCG786462 LMC786462 LVY786462 MFU786462 MPQ786462 MZM786462 NJI786462 NTE786462 ODA786462 OMW786462 OWS786462 PGO786462 PQK786462 QAG786462 QKC786462 QTY786462 RDU786462 RNQ786462 RXM786462 SHI786462 SRE786462 TBA786462 TKW786462 TUS786462 UEO786462 UOK786462 UYG786462 VIC786462 VRY786462 WBU786462 WLQ786462 WVM786462 E851998 JA851998 SW851998 ACS851998 AMO851998 AWK851998 BGG851998 BQC851998 BZY851998 CJU851998 CTQ851998 DDM851998 DNI851998 DXE851998 EHA851998 EQW851998 FAS851998 FKO851998 FUK851998 GEG851998 GOC851998 GXY851998 HHU851998 HRQ851998 IBM851998 ILI851998 IVE851998 JFA851998 JOW851998 JYS851998 KIO851998 KSK851998 LCG851998 LMC851998 LVY851998 MFU851998 MPQ851998 MZM851998 NJI851998 NTE851998 ODA851998 OMW851998 OWS851998 PGO851998 PQK851998 QAG851998 QKC851998 QTY851998 RDU851998 RNQ851998 RXM851998 SHI851998 SRE851998 TBA851998 TKW851998 TUS851998 UEO851998 UOK851998 UYG851998 VIC851998 VRY851998 WBU851998 WLQ851998 WVM851998 E917534 JA917534 SW917534 ACS917534 AMO917534 AWK917534 BGG917534 BQC917534 BZY917534 CJU917534 CTQ917534 DDM917534 DNI917534 DXE917534 EHA917534 EQW917534 FAS917534 FKO917534 FUK917534 GEG917534 GOC917534 GXY917534 HHU917534 HRQ917534 IBM917534 ILI917534 IVE917534 JFA917534 JOW917534 JYS917534 KIO917534 KSK917534 LCG917534 LMC917534 LVY917534 MFU917534 MPQ917534 MZM917534 NJI917534 NTE917534 ODA917534 OMW917534 OWS917534 PGO917534 PQK917534 QAG917534 QKC917534 QTY917534 RDU917534 RNQ917534 RXM917534 SHI917534 SRE917534 TBA917534 TKW917534 TUS917534 UEO917534 UOK917534 UYG917534 VIC917534 VRY917534 WBU917534 WLQ917534 WVM917534 E983070 JA983070 SW983070 ACS983070 AMO983070 AWK983070 BGG983070 BQC983070 BZY983070 CJU983070 CTQ983070 DDM983070 DNI983070 DXE983070 EHA983070 EQW983070 FAS983070 FKO983070 FUK983070 GEG983070 GOC983070 GXY983070 HHU983070 HRQ983070 IBM983070 ILI983070 IVE983070 JFA983070 JOW983070 JYS983070 KIO983070 KSK983070 LCG983070 LMC983070 LVY983070 MFU983070 MPQ983070 MZM983070 NJI983070 NTE983070 ODA983070 OMW983070 OWS983070 PGO983070 PQK983070 QAG983070 QKC983070 QTY983070 RDU983070 RNQ983070 RXM983070 SHI983070 SRE983070 TBA983070 TKW983070 TUS983070 UEO983070 UOK983070 UYG983070 VIC983070 VRY983070 WBU983070 WLQ983070 WVM983070" xr:uid="{019E4943-45C6-4898-96C2-F415B74A4D75}"/>
    <dataValidation allowBlank="1" showInputMessage="1" showErrorMessage="1" promptTitle="Attention!" prompt="_x000a_Kindly enter purchase order no. customer name, date of P.O, value of supply" sqref="E31:E33 JA31:JA33 SW31:SW33 ACS31:ACS33 AMO31:AMO33 AWK31:AWK33 BGG31:BGG33 BQC31:BQC33 BZY31:BZY33 CJU31:CJU33 CTQ31:CTQ33 DDM31:DDM33 DNI31:DNI33 DXE31:DXE33 EHA31:EHA33 EQW31:EQW33 FAS31:FAS33 FKO31:FKO33 FUK31:FUK33 GEG31:GEG33 GOC31:GOC33 GXY31:GXY33 HHU31:HHU33 HRQ31:HRQ33 IBM31:IBM33 ILI31:ILI33 IVE31:IVE33 JFA31:JFA33 JOW31:JOW33 JYS31:JYS33 KIO31:KIO33 KSK31:KSK33 LCG31:LCG33 LMC31:LMC33 LVY31:LVY33 MFU31:MFU33 MPQ31:MPQ33 MZM31:MZM33 NJI31:NJI33 NTE31:NTE33 ODA31:ODA33 OMW31:OMW33 OWS31:OWS33 PGO31:PGO33 PQK31:PQK33 QAG31:QAG33 QKC31:QKC33 QTY31:QTY33 RDU31:RDU33 RNQ31:RNQ33 RXM31:RXM33 SHI31:SHI33 SRE31:SRE33 TBA31:TBA33 TKW31:TKW33 TUS31:TUS33 UEO31:UEO33 UOK31:UOK33 UYG31:UYG33 VIC31:VIC33 VRY31:VRY33 WBU31:WBU33 WLQ31:WLQ33 WVM31:WVM33 E65567:E65569 JA65567:JA65569 SW65567:SW65569 ACS65567:ACS65569 AMO65567:AMO65569 AWK65567:AWK65569 BGG65567:BGG65569 BQC65567:BQC65569 BZY65567:BZY65569 CJU65567:CJU65569 CTQ65567:CTQ65569 DDM65567:DDM65569 DNI65567:DNI65569 DXE65567:DXE65569 EHA65567:EHA65569 EQW65567:EQW65569 FAS65567:FAS65569 FKO65567:FKO65569 FUK65567:FUK65569 GEG65567:GEG65569 GOC65567:GOC65569 GXY65567:GXY65569 HHU65567:HHU65569 HRQ65567:HRQ65569 IBM65567:IBM65569 ILI65567:ILI65569 IVE65567:IVE65569 JFA65567:JFA65569 JOW65567:JOW65569 JYS65567:JYS65569 KIO65567:KIO65569 KSK65567:KSK65569 LCG65567:LCG65569 LMC65567:LMC65569 LVY65567:LVY65569 MFU65567:MFU65569 MPQ65567:MPQ65569 MZM65567:MZM65569 NJI65567:NJI65569 NTE65567:NTE65569 ODA65567:ODA65569 OMW65567:OMW65569 OWS65567:OWS65569 PGO65567:PGO65569 PQK65567:PQK65569 QAG65567:QAG65569 QKC65567:QKC65569 QTY65567:QTY65569 RDU65567:RDU65569 RNQ65567:RNQ65569 RXM65567:RXM65569 SHI65567:SHI65569 SRE65567:SRE65569 TBA65567:TBA65569 TKW65567:TKW65569 TUS65567:TUS65569 UEO65567:UEO65569 UOK65567:UOK65569 UYG65567:UYG65569 VIC65567:VIC65569 VRY65567:VRY65569 WBU65567:WBU65569 WLQ65567:WLQ65569 WVM65567:WVM65569 E131103:E131105 JA131103:JA131105 SW131103:SW131105 ACS131103:ACS131105 AMO131103:AMO131105 AWK131103:AWK131105 BGG131103:BGG131105 BQC131103:BQC131105 BZY131103:BZY131105 CJU131103:CJU131105 CTQ131103:CTQ131105 DDM131103:DDM131105 DNI131103:DNI131105 DXE131103:DXE131105 EHA131103:EHA131105 EQW131103:EQW131105 FAS131103:FAS131105 FKO131103:FKO131105 FUK131103:FUK131105 GEG131103:GEG131105 GOC131103:GOC131105 GXY131103:GXY131105 HHU131103:HHU131105 HRQ131103:HRQ131105 IBM131103:IBM131105 ILI131103:ILI131105 IVE131103:IVE131105 JFA131103:JFA131105 JOW131103:JOW131105 JYS131103:JYS131105 KIO131103:KIO131105 KSK131103:KSK131105 LCG131103:LCG131105 LMC131103:LMC131105 LVY131103:LVY131105 MFU131103:MFU131105 MPQ131103:MPQ131105 MZM131103:MZM131105 NJI131103:NJI131105 NTE131103:NTE131105 ODA131103:ODA131105 OMW131103:OMW131105 OWS131103:OWS131105 PGO131103:PGO131105 PQK131103:PQK131105 QAG131103:QAG131105 QKC131103:QKC131105 QTY131103:QTY131105 RDU131103:RDU131105 RNQ131103:RNQ131105 RXM131103:RXM131105 SHI131103:SHI131105 SRE131103:SRE131105 TBA131103:TBA131105 TKW131103:TKW131105 TUS131103:TUS131105 UEO131103:UEO131105 UOK131103:UOK131105 UYG131103:UYG131105 VIC131103:VIC131105 VRY131103:VRY131105 WBU131103:WBU131105 WLQ131103:WLQ131105 WVM131103:WVM131105 E196639:E196641 JA196639:JA196641 SW196639:SW196641 ACS196639:ACS196641 AMO196639:AMO196641 AWK196639:AWK196641 BGG196639:BGG196641 BQC196639:BQC196641 BZY196639:BZY196641 CJU196639:CJU196641 CTQ196639:CTQ196641 DDM196639:DDM196641 DNI196639:DNI196641 DXE196639:DXE196641 EHA196639:EHA196641 EQW196639:EQW196641 FAS196639:FAS196641 FKO196639:FKO196641 FUK196639:FUK196641 GEG196639:GEG196641 GOC196639:GOC196641 GXY196639:GXY196641 HHU196639:HHU196641 HRQ196639:HRQ196641 IBM196639:IBM196641 ILI196639:ILI196641 IVE196639:IVE196641 JFA196639:JFA196641 JOW196639:JOW196641 JYS196639:JYS196641 KIO196639:KIO196641 KSK196639:KSK196641 LCG196639:LCG196641 LMC196639:LMC196641 LVY196639:LVY196641 MFU196639:MFU196641 MPQ196639:MPQ196641 MZM196639:MZM196641 NJI196639:NJI196641 NTE196639:NTE196641 ODA196639:ODA196641 OMW196639:OMW196641 OWS196639:OWS196641 PGO196639:PGO196641 PQK196639:PQK196641 QAG196639:QAG196641 QKC196639:QKC196641 QTY196639:QTY196641 RDU196639:RDU196641 RNQ196639:RNQ196641 RXM196639:RXM196641 SHI196639:SHI196641 SRE196639:SRE196641 TBA196639:TBA196641 TKW196639:TKW196641 TUS196639:TUS196641 UEO196639:UEO196641 UOK196639:UOK196641 UYG196639:UYG196641 VIC196639:VIC196641 VRY196639:VRY196641 WBU196639:WBU196641 WLQ196639:WLQ196641 WVM196639:WVM196641 E262175:E262177 JA262175:JA262177 SW262175:SW262177 ACS262175:ACS262177 AMO262175:AMO262177 AWK262175:AWK262177 BGG262175:BGG262177 BQC262175:BQC262177 BZY262175:BZY262177 CJU262175:CJU262177 CTQ262175:CTQ262177 DDM262175:DDM262177 DNI262175:DNI262177 DXE262175:DXE262177 EHA262175:EHA262177 EQW262175:EQW262177 FAS262175:FAS262177 FKO262175:FKO262177 FUK262175:FUK262177 GEG262175:GEG262177 GOC262175:GOC262177 GXY262175:GXY262177 HHU262175:HHU262177 HRQ262175:HRQ262177 IBM262175:IBM262177 ILI262175:ILI262177 IVE262175:IVE262177 JFA262175:JFA262177 JOW262175:JOW262177 JYS262175:JYS262177 KIO262175:KIO262177 KSK262175:KSK262177 LCG262175:LCG262177 LMC262175:LMC262177 LVY262175:LVY262177 MFU262175:MFU262177 MPQ262175:MPQ262177 MZM262175:MZM262177 NJI262175:NJI262177 NTE262175:NTE262177 ODA262175:ODA262177 OMW262175:OMW262177 OWS262175:OWS262177 PGO262175:PGO262177 PQK262175:PQK262177 QAG262175:QAG262177 QKC262175:QKC262177 QTY262175:QTY262177 RDU262175:RDU262177 RNQ262175:RNQ262177 RXM262175:RXM262177 SHI262175:SHI262177 SRE262175:SRE262177 TBA262175:TBA262177 TKW262175:TKW262177 TUS262175:TUS262177 UEO262175:UEO262177 UOK262175:UOK262177 UYG262175:UYG262177 VIC262175:VIC262177 VRY262175:VRY262177 WBU262175:WBU262177 WLQ262175:WLQ262177 WVM262175:WVM262177 E327711:E327713 JA327711:JA327713 SW327711:SW327713 ACS327711:ACS327713 AMO327711:AMO327713 AWK327711:AWK327713 BGG327711:BGG327713 BQC327711:BQC327713 BZY327711:BZY327713 CJU327711:CJU327713 CTQ327711:CTQ327713 DDM327711:DDM327713 DNI327711:DNI327713 DXE327711:DXE327713 EHA327711:EHA327713 EQW327711:EQW327713 FAS327711:FAS327713 FKO327711:FKO327713 FUK327711:FUK327713 GEG327711:GEG327713 GOC327711:GOC327713 GXY327711:GXY327713 HHU327711:HHU327713 HRQ327711:HRQ327713 IBM327711:IBM327713 ILI327711:ILI327713 IVE327711:IVE327713 JFA327711:JFA327713 JOW327711:JOW327713 JYS327711:JYS327713 KIO327711:KIO327713 KSK327711:KSK327713 LCG327711:LCG327713 LMC327711:LMC327713 LVY327711:LVY327713 MFU327711:MFU327713 MPQ327711:MPQ327713 MZM327711:MZM327713 NJI327711:NJI327713 NTE327711:NTE327713 ODA327711:ODA327713 OMW327711:OMW327713 OWS327711:OWS327713 PGO327711:PGO327713 PQK327711:PQK327713 QAG327711:QAG327713 QKC327711:QKC327713 QTY327711:QTY327713 RDU327711:RDU327713 RNQ327711:RNQ327713 RXM327711:RXM327713 SHI327711:SHI327713 SRE327711:SRE327713 TBA327711:TBA327713 TKW327711:TKW327713 TUS327711:TUS327713 UEO327711:UEO327713 UOK327711:UOK327713 UYG327711:UYG327713 VIC327711:VIC327713 VRY327711:VRY327713 WBU327711:WBU327713 WLQ327711:WLQ327713 WVM327711:WVM327713 E393247:E393249 JA393247:JA393249 SW393247:SW393249 ACS393247:ACS393249 AMO393247:AMO393249 AWK393247:AWK393249 BGG393247:BGG393249 BQC393247:BQC393249 BZY393247:BZY393249 CJU393247:CJU393249 CTQ393247:CTQ393249 DDM393247:DDM393249 DNI393247:DNI393249 DXE393247:DXE393249 EHA393247:EHA393249 EQW393247:EQW393249 FAS393247:FAS393249 FKO393247:FKO393249 FUK393247:FUK393249 GEG393247:GEG393249 GOC393247:GOC393249 GXY393247:GXY393249 HHU393247:HHU393249 HRQ393247:HRQ393249 IBM393247:IBM393249 ILI393247:ILI393249 IVE393247:IVE393249 JFA393247:JFA393249 JOW393247:JOW393249 JYS393247:JYS393249 KIO393247:KIO393249 KSK393247:KSK393249 LCG393247:LCG393249 LMC393247:LMC393249 LVY393247:LVY393249 MFU393247:MFU393249 MPQ393247:MPQ393249 MZM393247:MZM393249 NJI393247:NJI393249 NTE393247:NTE393249 ODA393247:ODA393249 OMW393247:OMW393249 OWS393247:OWS393249 PGO393247:PGO393249 PQK393247:PQK393249 QAG393247:QAG393249 QKC393247:QKC393249 QTY393247:QTY393249 RDU393247:RDU393249 RNQ393247:RNQ393249 RXM393247:RXM393249 SHI393247:SHI393249 SRE393247:SRE393249 TBA393247:TBA393249 TKW393247:TKW393249 TUS393247:TUS393249 UEO393247:UEO393249 UOK393247:UOK393249 UYG393247:UYG393249 VIC393247:VIC393249 VRY393247:VRY393249 WBU393247:WBU393249 WLQ393247:WLQ393249 WVM393247:WVM393249 E458783:E458785 JA458783:JA458785 SW458783:SW458785 ACS458783:ACS458785 AMO458783:AMO458785 AWK458783:AWK458785 BGG458783:BGG458785 BQC458783:BQC458785 BZY458783:BZY458785 CJU458783:CJU458785 CTQ458783:CTQ458785 DDM458783:DDM458785 DNI458783:DNI458785 DXE458783:DXE458785 EHA458783:EHA458785 EQW458783:EQW458785 FAS458783:FAS458785 FKO458783:FKO458785 FUK458783:FUK458785 GEG458783:GEG458785 GOC458783:GOC458785 GXY458783:GXY458785 HHU458783:HHU458785 HRQ458783:HRQ458785 IBM458783:IBM458785 ILI458783:ILI458785 IVE458783:IVE458785 JFA458783:JFA458785 JOW458783:JOW458785 JYS458783:JYS458785 KIO458783:KIO458785 KSK458783:KSK458785 LCG458783:LCG458785 LMC458783:LMC458785 LVY458783:LVY458785 MFU458783:MFU458785 MPQ458783:MPQ458785 MZM458783:MZM458785 NJI458783:NJI458785 NTE458783:NTE458785 ODA458783:ODA458785 OMW458783:OMW458785 OWS458783:OWS458785 PGO458783:PGO458785 PQK458783:PQK458785 QAG458783:QAG458785 QKC458783:QKC458785 QTY458783:QTY458785 RDU458783:RDU458785 RNQ458783:RNQ458785 RXM458783:RXM458785 SHI458783:SHI458785 SRE458783:SRE458785 TBA458783:TBA458785 TKW458783:TKW458785 TUS458783:TUS458785 UEO458783:UEO458785 UOK458783:UOK458785 UYG458783:UYG458785 VIC458783:VIC458785 VRY458783:VRY458785 WBU458783:WBU458785 WLQ458783:WLQ458785 WVM458783:WVM458785 E524319:E524321 JA524319:JA524321 SW524319:SW524321 ACS524319:ACS524321 AMO524319:AMO524321 AWK524319:AWK524321 BGG524319:BGG524321 BQC524319:BQC524321 BZY524319:BZY524321 CJU524319:CJU524321 CTQ524319:CTQ524321 DDM524319:DDM524321 DNI524319:DNI524321 DXE524319:DXE524321 EHA524319:EHA524321 EQW524319:EQW524321 FAS524319:FAS524321 FKO524319:FKO524321 FUK524319:FUK524321 GEG524319:GEG524321 GOC524319:GOC524321 GXY524319:GXY524321 HHU524319:HHU524321 HRQ524319:HRQ524321 IBM524319:IBM524321 ILI524319:ILI524321 IVE524319:IVE524321 JFA524319:JFA524321 JOW524319:JOW524321 JYS524319:JYS524321 KIO524319:KIO524321 KSK524319:KSK524321 LCG524319:LCG524321 LMC524319:LMC524321 LVY524319:LVY524321 MFU524319:MFU524321 MPQ524319:MPQ524321 MZM524319:MZM524321 NJI524319:NJI524321 NTE524319:NTE524321 ODA524319:ODA524321 OMW524319:OMW524321 OWS524319:OWS524321 PGO524319:PGO524321 PQK524319:PQK524321 QAG524319:QAG524321 QKC524319:QKC524321 QTY524319:QTY524321 RDU524319:RDU524321 RNQ524319:RNQ524321 RXM524319:RXM524321 SHI524319:SHI524321 SRE524319:SRE524321 TBA524319:TBA524321 TKW524319:TKW524321 TUS524319:TUS524321 UEO524319:UEO524321 UOK524319:UOK524321 UYG524319:UYG524321 VIC524319:VIC524321 VRY524319:VRY524321 WBU524319:WBU524321 WLQ524319:WLQ524321 WVM524319:WVM524321 E589855:E589857 JA589855:JA589857 SW589855:SW589857 ACS589855:ACS589857 AMO589855:AMO589857 AWK589855:AWK589857 BGG589855:BGG589857 BQC589855:BQC589857 BZY589855:BZY589857 CJU589855:CJU589857 CTQ589855:CTQ589857 DDM589855:DDM589857 DNI589855:DNI589857 DXE589855:DXE589857 EHA589855:EHA589857 EQW589855:EQW589857 FAS589855:FAS589857 FKO589855:FKO589857 FUK589855:FUK589857 GEG589855:GEG589857 GOC589855:GOC589857 GXY589855:GXY589857 HHU589855:HHU589857 HRQ589855:HRQ589857 IBM589855:IBM589857 ILI589855:ILI589857 IVE589855:IVE589857 JFA589855:JFA589857 JOW589855:JOW589857 JYS589855:JYS589857 KIO589855:KIO589857 KSK589855:KSK589857 LCG589855:LCG589857 LMC589855:LMC589857 LVY589855:LVY589857 MFU589855:MFU589857 MPQ589855:MPQ589857 MZM589855:MZM589857 NJI589855:NJI589857 NTE589855:NTE589857 ODA589855:ODA589857 OMW589855:OMW589857 OWS589855:OWS589857 PGO589855:PGO589857 PQK589855:PQK589857 QAG589855:QAG589857 QKC589855:QKC589857 QTY589855:QTY589857 RDU589855:RDU589857 RNQ589855:RNQ589857 RXM589855:RXM589857 SHI589855:SHI589857 SRE589855:SRE589857 TBA589855:TBA589857 TKW589855:TKW589857 TUS589855:TUS589857 UEO589855:UEO589857 UOK589855:UOK589857 UYG589855:UYG589857 VIC589855:VIC589857 VRY589855:VRY589857 WBU589855:WBU589857 WLQ589855:WLQ589857 WVM589855:WVM589857 E655391:E655393 JA655391:JA655393 SW655391:SW655393 ACS655391:ACS655393 AMO655391:AMO655393 AWK655391:AWK655393 BGG655391:BGG655393 BQC655391:BQC655393 BZY655391:BZY655393 CJU655391:CJU655393 CTQ655391:CTQ655393 DDM655391:DDM655393 DNI655391:DNI655393 DXE655391:DXE655393 EHA655391:EHA655393 EQW655391:EQW655393 FAS655391:FAS655393 FKO655391:FKO655393 FUK655391:FUK655393 GEG655391:GEG655393 GOC655391:GOC655393 GXY655391:GXY655393 HHU655391:HHU655393 HRQ655391:HRQ655393 IBM655391:IBM655393 ILI655391:ILI655393 IVE655391:IVE655393 JFA655391:JFA655393 JOW655391:JOW655393 JYS655391:JYS655393 KIO655391:KIO655393 KSK655391:KSK655393 LCG655391:LCG655393 LMC655391:LMC655393 LVY655391:LVY655393 MFU655391:MFU655393 MPQ655391:MPQ655393 MZM655391:MZM655393 NJI655391:NJI655393 NTE655391:NTE655393 ODA655391:ODA655393 OMW655391:OMW655393 OWS655391:OWS655393 PGO655391:PGO655393 PQK655391:PQK655393 QAG655391:QAG655393 QKC655391:QKC655393 QTY655391:QTY655393 RDU655391:RDU655393 RNQ655391:RNQ655393 RXM655391:RXM655393 SHI655391:SHI655393 SRE655391:SRE655393 TBA655391:TBA655393 TKW655391:TKW655393 TUS655391:TUS655393 UEO655391:UEO655393 UOK655391:UOK655393 UYG655391:UYG655393 VIC655391:VIC655393 VRY655391:VRY655393 WBU655391:WBU655393 WLQ655391:WLQ655393 WVM655391:WVM655393 E720927:E720929 JA720927:JA720929 SW720927:SW720929 ACS720927:ACS720929 AMO720927:AMO720929 AWK720927:AWK720929 BGG720927:BGG720929 BQC720927:BQC720929 BZY720927:BZY720929 CJU720927:CJU720929 CTQ720927:CTQ720929 DDM720927:DDM720929 DNI720927:DNI720929 DXE720927:DXE720929 EHA720927:EHA720929 EQW720927:EQW720929 FAS720927:FAS720929 FKO720927:FKO720929 FUK720927:FUK720929 GEG720927:GEG720929 GOC720927:GOC720929 GXY720927:GXY720929 HHU720927:HHU720929 HRQ720927:HRQ720929 IBM720927:IBM720929 ILI720927:ILI720929 IVE720927:IVE720929 JFA720927:JFA720929 JOW720927:JOW720929 JYS720927:JYS720929 KIO720927:KIO720929 KSK720927:KSK720929 LCG720927:LCG720929 LMC720927:LMC720929 LVY720927:LVY720929 MFU720927:MFU720929 MPQ720927:MPQ720929 MZM720927:MZM720929 NJI720927:NJI720929 NTE720927:NTE720929 ODA720927:ODA720929 OMW720927:OMW720929 OWS720927:OWS720929 PGO720927:PGO720929 PQK720927:PQK720929 QAG720927:QAG720929 QKC720927:QKC720929 QTY720927:QTY720929 RDU720927:RDU720929 RNQ720927:RNQ720929 RXM720927:RXM720929 SHI720927:SHI720929 SRE720927:SRE720929 TBA720927:TBA720929 TKW720927:TKW720929 TUS720927:TUS720929 UEO720927:UEO720929 UOK720927:UOK720929 UYG720927:UYG720929 VIC720927:VIC720929 VRY720927:VRY720929 WBU720927:WBU720929 WLQ720927:WLQ720929 WVM720927:WVM720929 E786463:E786465 JA786463:JA786465 SW786463:SW786465 ACS786463:ACS786465 AMO786463:AMO786465 AWK786463:AWK786465 BGG786463:BGG786465 BQC786463:BQC786465 BZY786463:BZY786465 CJU786463:CJU786465 CTQ786463:CTQ786465 DDM786463:DDM786465 DNI786463:DNI786465 DXE786463:DXE786465 EHA786463:EHA786465 EQW786463:EQW786465 FAS786463:FAS786465 FKO786463:FKO786465 FUK786463:FUK786465 GEG786463:GEG786465 GOC786463:GOC786465 GXY786463:GXY786465 HHU786463:HHU786465 HRQ786463:HRQ786465 IBM786463:IBM786465 ILI786463:ILI786465 IVE786463:IVE786465 JFA786463:JFA786465 JOW786463:JOW786465 JYS786463:JYS786465 KIO786463:KIO786465 KSK786463:KSK786465 LCG786463:LCG786465 LMC786463:LMC786465 LVY786463:LVY786465 MFU786463:MFU786465 MPQ786463:MPQ786465 MZM786463:MZM786465 NJI786463:NJI786465 NTE786463:NTE786465 ODA786463:ODA786465 OMW786463:OMW786465 OWS786463:OWS786465 PGO786463:PGO786465 PQK786463:PQK786465 QAG786463:QAG786465 QKC786463:QKC786465 QTY786463:QTY786465 RDU786463:RDU786465 RNQ786463:RNQ786465 RXM786463:RXM786465 SHI786463:SHI786465 SRE786463:SRE786465 TBA786463:TBA786465 TKW786463:TKW786465 TUS786463:TUS786465 UEO786463:UEO786465 UOK786463:UOK786465 UYG786463:UYG786465 VIC786463:VIC786465 VRY786463:VRY786465 WBU786463:WBU786465 WLQ786463:WLQ786465 WVM786463:WVM786465 E851999:E852001 JA851999:JA852001 SW851999:SW852001 ACS851999:ACS852001 AMO851999:AMO852001 AWK851999:AWK852001 BGG851999:BGG852001 BQC851999:BQC852001 BZY851999:BZY852001 CJU851999:CJU852001 CTQ851999:CTQ852001 DDM851999:DDM852001 DNI851999:DNI852001 DXE851999:DXE852001 EHA851999:EHA852001 EQW851999:EQW852001 FAS851999:FAS852001 FKO851999:FKO852001 FUK851999:FUK852001 GEG851999:GEG852001 GOC851999:GOC852001 GXY851999:GXY852001 HHU851999:HHU852001 HRQ851999:HRQ852001 IBM851999:IBM852001 ILI851999:ILI852001 IVE851999:IVE852001 JFA851999:JFA852001 JOW851999:JOW852001 JYS851999:JYS852001 KIO851999:KIO852001 KSK851999:KSK852001 LCG851999:LCG852001 LMC851999:LMC852001 LVY851999:LVY852001 MFU851999:MFU852001 MPQ851999:MPQ852001 MZM851999:MZM852001 NJI851999:NJI852001 NTE851999:NTE852001 ODA851999:ODA852001 OMW851999:OMW852001 OWS851999:OWS852001 PGO851999:PGO852001 PQK851999:PQK852001 QAG851999:QAG852001 QKC851999:QKC852001 QTY851999:QTY852001 RDU851999:RDU852001 RNQ851999:RNQ852001 RXM851999:RXM852001 SHI851999:SHI852001 SRE851999:SRE852001 TBA851999:TBA852001 TKW851999:TKW852001 TUS851999:TUS852001 UEO851999:UEO852001 UOK851999:UOK852001 UYG851999:UYG852001 VIC851999:VIC852001 VRY851999:VRY852001 WBU851999:WBU852001 WLQ851999:WLQ852001 WVM851999:WVM852001 E917535:E917537 JA917535:JA917537 SW917535:SW917537 ACS917535:ACS917537 AMO917535:AMO917537 AWK917535:AWK917537 BGG917535:BGG917537 BQC917535:BQC917537 BZY917535:BZY917537 CJU917535:CJU917537 CTQ917535:CTQ917537 DDM917535:DDM917537 DNI917535:DNI917537 DXE917535:DXE917537 EHA917535:EHA917537 EQW917535:EQW917537 FAS917535:FAS917537 FKO917535:FKO917537 FUK917535:FUK917537 GEG917535:GEG917537 GOC917535:GOC917537 GXY917535:GXY917537 HHU917535:HHU917537 HRQ917535:HRQ917537 IBM917535:IBM917537 ILI917535:ILI917537 IVE917535:IVE917537 JFA917535:JFA917537 JOW917535:JOW917537 JYS917535:JYS917537 KIO917535:KIO917537 KSK917535:KSK917537 LCG917535:LCG917537 LMC917535:LMC917537 LVY917535:LVY917537 MFU917535:MFU917537 MPQ917535:MPQ917537 MZM917535:MZM917537 NJI917535:NJI917537 NTE917535:NTE917537 ODA917535:ODA917537 OMW917535:OMW917537 OWS917535:OWS917537 PGO917535:PGO917537 PQK917535:PQK917537 QAG917535:QAG917537 QKC917535:QKC917537 QTY917535:QTY917537 RDU917535:RDU917537 RNQ917535:RNQ917537 RXM917535:RXM917537 SHI917535:SHI917537 SRE917535:SRE917537 TBA917535:TBA917537 TKW917535:TKW917537 TUS917535:TUS917537 UEO917535:UEO917537 UOK917535:UOK917537 UYG917535:UYG917537 VIC917535:VIC917537 VRY917535:VRY917537 WBU917535:WBU917537 WLQ917535:WLQ917537 WVM917535:WVM917537 E983071:E983073 JA983071:JA983073 SW983071:SW983073 ACS983071:ACS983073 AMO983071:AMO983073 AWK983071:AWK983073 BGG983071:BGG983073 BQC983071:BQC983073 BZY983071:BZY983073 CJU983071:CJU983073 CTQ983071:CTQ983073 DDM983071:DDM983073 DNI983071:DNI983073 DXE983071:DXE983073 EHA983071:EHA983073 EQW983071:EQW983073 FAS983071:FAS983073 FKO983071:FKO983073 FUK983071:FUK983073 GEG983071:GEG983073 GOC983071:GOC983073 GXY983071:GXY983073 HHU983071:HHU983073 HRQ983071:HRQ983073 IBM983071:IBM983073 ILI983071:ILI983073 IVE983071:IVE983073 JFA983071:JFA983073 JOW983071:JOW983073 JYS983071:JYS983073 KIO983071:KIO983073 KSK983071:KSK983073 LCG983071:LCG983073 LMC983071:LMC983073 LVY983071:LVY983073 MFU983071:MFU983073 MPQ983071:MPQ983073 MZM983071:MZM983073 NJI983071:NJI983073 NTE983071:NTE983073 ODA983071:ODA983073 OMW983071:OMW983073 OWS983071:OWS983073 PGO983071:PGO983073 PQK983071:PQK983073 QAG983071:QAG983073 QKC983071:QKC983073 QTY983071:QTY983073 RDU983071:RDU983073 RNQ983071:RNQ983073 RXM983071:RXM983073 SHI983071:SHI983073 SRE983071:SRE983073 TBA983071:TBA983073 TKW983071:TKW983073 TUS983071:TUS983073 UEO983071:UEO983073 UOK983071:UOK983073 UYG983071:UYG983073 VIC983071:VIC983073 VRY983071:VRY983073 WBU983071:WBU983073 WLQ983071:WLQ983073 WVM983071:WVM983073" xr:uid="{663818F6-CD33-4F13-9369-C47DC9A41136}"/>
    <dataValidation allowBlank="1" showInputMessage="1" showErrorMessage="1" promptTitle="Attention " sqref="F30:H30 JB30:JD30 SX30:SZ30 ACT30:ACV30 AMP30:AMR30 AWL30:AWN30 BGH30:BGJ30 BQD30:BQF30 BZZ30:CAB30 CJV30:CJX30 CTR30:CTT30 DDN30:DDP30 DNJ30:DNL30 DXF30:DXH30 EHB30:EHD30 EQX30:EQZ30 FAT30:FAV30 FKP30:FKR30 FUL30:FUN30 GEH30:GEJ30 GOD30:GOF30 GXZ30:GYB30 HHV30:HHX30 HRR30:HRT30 IBN30:IBP30 ILJ30:ILL30 IVF30:IVH30 JFB30:JFD30 JOX30:JOZ30 JYT30:JYV30 KIP30:KIR30 KSL30:KSN30 LCH30:LCJ30 LMD30:LMF30 LVZ30:LWB30 MFV30:MFX30 MPR30:MPT30 MZN30:MZP30 NJJ30:NJL30 NTF30:NTH30 ODB30:ODD30 OMX30:OMZ30 OWT30:OWV30 PGP30:PGR30 PQL30:PQN30 QAH30:QAJ30 QKD30:QKF30 QTZ30:QUB30 RDV30:RDX30 RNR30:RNT30 RXN30:RXP30 SHJ30:SHL30 SRF30:SRH30 TBB30:TBD30 TKX30:TKZ30 TUT30:TUV30 UEP30:UER30 UOL30:UON30 UYH30:UYJ30 VID30:VIF30 VRZ30:VSB30 WBV30:WBX30 WLR30:WLT30 WVN30:WVP30 F65566:H65566 JB65566:JD65566 SX65566:SZ65566 ACT65566:ACV65566 AMP65566:AMR65566 AWL65566:AWN65566 BGH65566:BGJ65566 BQD65566:BQF65566 BZZ65566:CAB65566 CJV65566:CJX65566 CTR65566:CTT65566 DDN65566:DDP65566 DNJ65566:DNL65566 DXF65566:DXH65566 EHB65566:EHD65566 EQX65566:EQZ65566 FAT65566:FAV65566 FKP65566:FKR65566 FUL65566:FUN65566 GEH65566:GEJ65566 GOD65566:GOF65566 GXZ65566:GYB65566 HHV65566:HHX65566 HRR65566:HRT65566 IBN65566:IBP65566 ILJ65566:ILL65566 IVF65566:IVH65566 JFB65566:JFD65566 JOX65566:JOZ65566 JYT65566:JYV65566 KIP65566:KIR65566 KSL65566:KSN65566 LCH65566:LCJ65566 LMD65566:LMF65566 LVZ65566:LWB65566 MFV65566:MFX65566 MPR65566:MPT65566 MZN65566:MZP65566 NJJ65566:NJL65566 NTF65566:NTH65566 ODB65566:ODD65566 OMX65566:OMZ65566 OWT65566:OWV65566 PGP65566:PGR65566 PQL65566:PQN65566 QAH65566:QAJ65566 QKD65566:QKF65566 QTZ65566:QUB65566 RDV65566:RDX65566 RNR65566:RNT65566 RXN65566:RXP65566 SHJ65566:SHL65566 SRF65566:SRH65566 TBB65566:TBD65566 TKX65566:TKZ65566 TUT65566:TUV65566 UEP65566:UER65566 UOL65566:UON65566 UYH65566:UYJ65566 VID65566:VIF65566 VRZ65566:VSB65566 WBV65566:WBX65566 WLR65566:WLT65566 WVN65566:WVP65566 F131102:H131102 JB131102:JD131102 SX131102:SZ131102 ACT131102:ACV131102 AMP131102:AMR131102 AWL131102:AWN131102 BGH131102:BGJ131102 BQD131102:BQF131102 BZZ131102:CAB131102 CJV131102:CJX131102 CTR131102:CTT131102 DDN131102:DDP131102 DNJ131102:DNL131102 DXF131102:DXH131102 EHB131102:EHD131102 EQX131102:EQZ131102 FAT131102:FAV131102 FKP131102:FKR131102 FUL131102:FUN131102 GEH131102:GEJ131102 GOD131102:GOF131102 GXZ131102:GYB131102 HHV131102:HHX131102 HRR131102:HRT131102 IBN131102:IBP131102 ILJ131102:ILL131102 IVF131102:IVH131102 JFB131102:JFD131102 JOX131102:JOZ131102 JYT131102:JYV131102 KIP131102:KIR131102 KSL131102:KSN131102 LCH131102:LCJ131102 LMD131102:LMF131102 LVZ131102:LWB131102 MFV131102:MFX131102 MPR131102:MPT131102 MZN131102:MZP131102 NJJ131102:NJL131102 NTF131102:NTH131102 ODB131102:ODD131102 OMX131102:OMZ131102 OWT131102:OWV131102 PGP131102:PGR131102 PQL131102:PQN131102 QAH131102:QAJ131102 QKD131102:QKF131102 QTZ131102:QUB131102 RDV131102:RDX131102 RNR131102:RNT131102 RXN131102:RXP131102 SHJ131102:SHL131102 SRF131102:SRH131102 TBB131102:TBD131102 TKX131102:TKZ131102 TUT131102:TUV131102 UEP131102:UER131102 UOL131102:UON131102 UYH131102:UYJ131102 VID131102:VIF131102 VRZ131102:VSB131102 WBV131102:WBX131102 WLR131102:WLT131102 WVN131102:WVP131102 F196638:H196638 JB196638:JD196638 SX196638:SZ196638 ACT196638:ACV196638 AMP196638:AMR196638 AWL196638:AWN196638 BGH196638:BGJ196638 BQD196638:BQF196638 BZZ196638:CAB196638 CJV196638:CJX196638 CTR196638:CTT196638 DDN196638:DDP196638 DNJ196638:DNL196638 DXF196638:DXH196638 EHB196638:EHD196638 EQX196638:EQZ196638 FAT196638:FAV196638 FKP196638:FKR196638 FUL196638:FUN196638 GEH196638:GEJ196638 GOD196638:GOF196638 GXZ196638:GYB196638 HHV196638:HHX196638 HRR196638:HRT196638 IBN196638:IBP196638 ILJ196638:ILL196638 IVF196638:IVH196638 JFB196638:JFD196638 JOX196638:JOZ196638 JYT196638:JYV196638 KIP196638:KIR196638 KSL196638:KSN196638 LCH196638:LCJ196638 LMD196638:LMF196638 LVZ196638:LWB196638 MFV196638:MFX196638 MPR196638:MPT196638 MZN196638:MZP196638 NJJ196638:NJL196638 NTF196638:NTH196638 ODB196638:ODD196638 OMX196638:OMZ196638 OWT196638:OWV196638 PGP196638:PGR196638 PQL196638:PQN196638 QAH196638:QAJ196638 QKD196638:QKF196638 QTZ196638:QUB196638 RDV196638:RDX196638 RNR196638:RNT196638 RXN196638:RXP196638 SHJ196638:SHL196638 SRF196638:SRH196638 TBB196638:TBD196638 TKX196638:TKZ196638 TUT196638:TUV196638 UEP196638:UER196638 UOL196638:UON196638 UYH196638:UYJ196638 VID196638:VIF196638 VRZ196638:VSB196638 WBV196638:WBX196638 WLR196638:WLT196638 WVN196638:WVP196638 F262174:H262174 JB262174:JD262174 SX262174:SZ262174 ACT262174:ACV262174 AMP262174:AMR262174 AWL262174:AWN262174 BGH262174:BGJ262174 BQD262174:BQF262174 BZZ262174:CAB262174 CJV262174:CJX262174 CTR262174:CTT262174 DDN262174:DDP262174 DNJ262174:DNL262174 DXF262174:DXH262174 EHB262174:EHD262174 EQX262174:EQZ262174 FAT262174:FAV262174 FKP262174:FKR262174 FUL262174:FUN262174 GEH262174:GEJ262174 GOD262174:GOF262174 GXZ262174:GYB262174 HHV262174:HHX262174 HRR262174:HRT262174 IBN262174:IBP262174 ILJ262174:ILL262174 IVF262174:IVH262174 JFB262174:JFD262174 JOX262174:JOZ262174 JYT262174:JYV262174 KIP262174:KIR262174 KSL262174:KSN262174 LCH262174:LCJ262174 LMD262174:LMF262174 LVZ262174:LWB262174 MFV262174:MFX262174 MPR262174:MPT262174 MZN262174:MZP262174 NJJ262174:NJL262174 NTF262174:NTH262174 ODB262174:ODD262174 OMX262174:OMZ262174 OWT262174:OWV262174 PGP262174:PGR262174 PQL262174:PQN262174 QAH262174:QAJ262174 QKD262174:QKF262174 QTZ262174:QUB262174 RDV262174:RDX262174 RNR262174:RNT262174 RXN262174:RXP262174 SHJ262174:SHL262174 SRF262174:SRH262174 TBB262174:TBD262174 TKX262174:TKZ262174 TUT262174:TUV262174 UEP262174:UER262174 UOL262174:UON262174 UYH262174:UYJ262174 VID262174:VIF262174 VRZ262174:VSB262174 WBV262174:WBX262174 WLR262174:WLT262174 WVN262174:WVP262174 F327710:H327710 JB327710:JD327710 SX327710:SZ327710 ACT327710:ACV327710 AMP327710:AMR327710 AWL327710:AWN327710 BGH327710:BGJ327710 BQD327710:BQF327710 BZZ327710:CAB327710 CJV327710:CJX327710 CTR327710:CTT327710 DDN327710:DDP327710 DNJ327710:DNL327710 DXF327710:DXH327710 EHB327710:EHD327710 EQX327710:EQZ327710 FAT327710:FAV327710 FKP327710:FKR327710 FUL327710:FUN327710 GEH327710:GEJ327710 GOD327710:GOF327710 GXZ327710:GYB327710 HHV327710:HHX327710 HRR327710:HRT327710 IBN327710:IBP327710 ILJ327710:ILL327710 IVF327710:IVH327710 JFB327710:JFD327710 JOX327710:JOZ327710 JYT327710:JYV327710 KIP327710:KIR327710 KSL327710:KSN327710 LCH327710:LCJ327710 LMD327710:LMF327710 LVZ327710:LWB327710 MFV327710:MFX327710 MPR327710:MPT327710 MZN327710:MZP327710 NJJ327710:NJL327710 NTF327710:NTH327710 ODB327710:ODD327710 OMX327710:OMZ327710 OWT327710:OWV327710 PGP327710:PGR327710 PQL327710:PQN327710 QAH327710:QAJ327710 QKD327710:QKF327710 QTZ327710:QUB327710 RDV327710:RDX327710 RNR327710:RNT327710 RXN327710:RXP327710 SHJ327710:SHL327710 SRF327710:SRH327710 TBB327710:TBD327710 TKX327710:TKZ327710 TUT327710:TUV327710 UEP327710:UER327710 UOL327710:UON327710 UYH327710:UYJ327710 VID327710:VIF327710 VRZ327710:VSB327710 WBV327710:WBX327710 WLR327710:WLT327710 WVN327710:WVP327710 F393246:H393246 JB393246:JD393246 SX393246:SZ393246 ACT393246:ACV393246 AMP393246:AMR393246 AWL393246:AWN393246 BGH393246:BGJ393246 BQD393246:BQF393246 BZZ393246:CAB393246 CJV393246:CJX393246 CTR393246:CTT393246 DDN393246:DDP393246 DNJ393246:DNL393246 DXF393246:DXH393246 EHB393246:EHD393246 EQX393246:EQZ393246 FAT393246:FAV393246 FKP393246:FKR393246 FUL393246:FUN393246 GEH393246:GEJ393246 GOD393246:GOF393246 GXZ393246:GYB393246 HHV393246:HHX393246 HRR393246:HRT393246 IBN393246:IBP393246 ILJ393246:ILL393246 IVF393246:IVH393246 JFB393246:JFD393246 JOX393246:JOZ393246 JYT393246:JYV393246 KIP393246:KIR393246 KSL393246:KSN393246 LCH393246:LCJ393246 LMD393246:LMF393246 LVZ393246:LWB393246 MFV393246:MFX393246 MPR393246:MPT393246 MZN393246:MZP393246 NJJ393246:NJL393246 NTF393246:NTH393246 ODB393246:ODD393246 OMX393246:OMZ393246 OWT393246:OWV393246 PGP393246:PGR393246 PQL393246:PQN393246 QAH393246:QAJ393246 QKD393246:QKF393246 QTZ393246:QUB393246 RDV393246:RDX393246 RNR393246:RNT393246 RXN393246:RXP393246 SHJ393246:SHL393246 SRF393246:SRH393246 TBB393246:TBD393246 TKX393246:TKZ393246 TUT393246:TUV393246 UEP393246:UER393246 UOL393246:UON393246 UYH393246:UYJ393246 VID393246:VIF393246 VRZ393246:VSB393246 WBV393246:WBX393246 WLR393246:WLT393246 WVN393246:WVP393246 F458782:H458782 JB458782:JD458782 SX458782:SZ458782 ACT458782:ACV458782 AMP458782:AMR458782 AWL458782:AWN458782 BGH458782:BGJ458782 BQD458782:BQF458782 BZZ458782:CAB458782 CJV458782:CJX458782 CTR458782:CTT458782 DDN458782:DDP458782 DNJ458782:DNL458782 DXF458782:DXH458782 EHB458782:EHD458782 EQX458782:EQZ458782 FAT458782:FAV458782 FKP458782:FKR458782 FUL458782:FUN458782 GEH458782:GEJ458782 GOD458782:GOF458782 GXZ458782:GYB458782 HHV458782:HHX458782 HRR458782:HRT458782 IBN458782:IBP458782 ILJ458782:ILL458782 IVF458782:IVH458782 JFB458782:JFD458782 JOX458782:JOZ458782 JYT458782:JYV458782 KIP458782:KIR458782 KSL458782:KSN458782 LCH458782:LCJ458782 LMD458782:LMF458782 LVZ458782:LWB458782 MFV458782:MFX458782 MPR458782:MPT458782 MZN458782:MZP458782 NJJ458782:NJL458782 NTF458782:NTH458782 ODB458782:ODD458782 OMX458782:OMZ458782 OWT458782:OWV458782 PGP458782:PGR458782 PQL458782:PQN458782 QAH458782:QAJ458782 QKD458782:QKF458782 QTZ458782:QUB458782 RDV458782:RDX458782 RNR458782:RNT458782 RXN458782:RXP458782 SHJ458782:SHL458782 SRF458782:SRH458782 TBB458782:TBD458782 TKX458782:TKZ458782 TUT458782:TUV458782 UEP458782:UER458782 UOL458782:UON458782 UYH458782:UYJ458782 VID458782:VIF458782 VRZ458782:VSB458782 WBV458782:WBX458782 WLR458782:WLT458782 WVN458782:WVP458782 F524318:H524318 JB524318:JD524318 SX524318:SZ524318 ACT524318:ACV524318 AMP524318:AMR524318 AWL524318:AWN524318 BGH524318:BGJ524318 BQD524318:BQF524318 BZZ524318:CAB524318 CJV524318:CJX524318 CTR524318:CTT524318 DDN524318:DDP524318 DNJ524318:DNL524318 DXF524318:DXH524318 EHB524318:EHD524318 EQX524318:EQZ524318 FAT524318:FAV524318 FKP524318:FKR524318 FUL524318:FUN524318 GEH524318:GEJ524318 GOD524318:GOF524318 GXZ524318:GYB524318 HHV524318:HHX524318 HRR524318:HRT524318 IBN524318:IBP524318 ILJ524318:ILL524318 IVF524318:IVH524318 JFB524318:JFD524318 JOX524318:JOZ524318 JYT524318:JYV524318 KIP524318:KIR524318 KSL524318:KSN524318 LCH524318:LCJ524318 LMD524318:LMF524318 LVZ524318:LWB524318 MFV524318:MFX524318 MPR524318:MPT524318 MZN524318:MZP524318 NJJ524318:NJL524318 NTF524318:NTH524318 ODB524318:ODD524318 OMX524318:OMZ524318 OWT524318:OWV524318 PGP524318:PGR524318 PQL524318:PQN524318 QAH524318:QAJ524318 QKD524318:QKF524318 QTZ524318:QUB524318 RDV524318:RDX524318 RNR524318:RNT524318 RXN524318:RXP524318 SHJ524318:SHL524318 SRF524318:SRH524318 TBB524318:TBD524318 TKX524318:TKZ524318 TUT524318:TUV524318 UEP524318:UER524318 UOL524318:UON524318 UYH524318:UYJ524318 VID524318:VIF524318 VRZ524318:VSB524318 WBV524318:WBX524318 WLR524318:WLT524318 WVN524318:WVP524318 F589854:H589854 JB589854:JD589854 SX589854:SZ589854 ACT589854:ACV589854 AMP589854:AMR589854 AWL589854:AWN589854 BGH589854:BGJ589854 BQD589854:BQF589854 BZZ589854:CAB589854 CJV589854:CJX589854 CTR589854:CTT589854 DDN589854:DDP589854 DNJ589854:DNL589854 DXF589854:DXH589854 EHB589854:EHD589854 EQX589854:EQZ589854 FAT589854:FAV589854 FKP589854:FKR589854 FUL589854:FUN589854 GEH589854:GEJ589854 GOD589854:GOF589854 GXZ589854:GYB589854 HHV589854:HHX589854 HRR589854:HRT589854 IBN589854:IBP589854 ILJ589854:ILL589854 IVF589854:IVH589854 JFB589854:JFD589854 JOX589854:JOZ589854 JYT589854:JYV589854 KIP589854:KIR589854 KSL589854:KSN589854 LCH589854:LCJ589854 LMD589854:LMF589854 LVZ589854:LWB589854 MFV589854:MFX589854 MPR589854:MPT589854 MZN589854:MZP589854 NJJ589854:NJL589854 NTF589854:NTH589854 ODB589854:ODD589854 OMX589854:OMZ589854 OWT589854:OWV589854 PGP589854:PGR589854 PQL589854:PQN589854 QAH589854:QAJ589854 QKD589854:QKF589854 QTZ589854:QUB589854 RDV589854:RDX589854 RNR589854:RNT589854 RXN589854:RXP589854 SHJ589854:SHL589854 SRF589854:SRH589854 TBB589854:TBD589854 TKX589854:TKZ589854 TUT589854:TUV589854 UEP589854:UER589854 UOL589854:UON589854 UYH589854:UYJ589854 VID589854:VIF589854 VRZ589854:VSB589854 WBV589854:WBX589854 WLR589854:WLT589854 WVN589854:WVP589854 F655390:H655390 JB655390:JD655390 SX655390:SZ655390 ACT655390:ACV655390 AMP655390:AMR655390 AWL655390:AWN655390 BGH655390:BGJ655390 BQD655390:BQF655390 BZZ655390:CAB655390 CJV655390:CJX655390 CTR655390:CTT655390 DDN655390:DDP655390 DNJ655390:DNL655390 DXF655390:DXH655390 EHB655390:EHD655390 EQX655390:EQZ655390 FAT655390:FAV655390 FKP655390:FKR655390 FUL655390:FUN655390 GEH655390:GEJ655390 GOD655390:GOF655390 GXZ655390:GYB655390 HHV655390:HHX655390 HRR655390:HRT655390 IBN655390:IBP655390 ILJ655390:ILL655390 IVF655390:IVH655390 JFB655390:JFD655390 JOX655390:JOZ655390 JYT655390:JYV655390 KIP655390:KIR655390 KSL655390:KSN655390 LCH655390:LCJ655390 LMD655390:LMF655390 LVZ655390:LWB655390 MFV655390:MFX655390 MPR655390:MPT655390 MZN655390:MZP655390 NJJ655390:NJL655390 NTF655390:NTH655390 ODB655390:ODD655390 OMX655390:OMZ655390 OWT655390:OWV655390 PGP655390:PGR655390 PQL655390:PQN655390 QAH655390:QAJ655390 QKD655390:QKF655390 QTZ655390:QUB655390 RDV655390:RDX655390 RNR655390:RNT655390 RXN655390:RXP655390 SHJ655390:SHL655390 SRF655390:SRH655390 TBB655390:TBD655390 TKX655390:TKZ655390 TUT655390:TUV655390 UEP655390:UER655390 UOL655390:UON655390 UYH655390:UYJ655390 VID655390:VIF655390 VRZ655390:VSB655390 WBV655390:WBX655390 WLR655390:WLT655390 WVN655390:WVP655390 F720926:H720926 JB720926:JD720926 SX720926:SZ720926 ACT720926:ACV720926 AMP720926:AMR720926 AWL720926:AWN720926 BGH720926:BGJ720926 BQD720926:BQF720926 BZZ720926:CAB720926 CJV720926:CJX720926 CTR720926:CTT720926 DDN720926:DDP720926 DNJ720926:DNL720926 DXF720926:DXH720926 EHB720926:EHD720926 EQX720926:EQZ720926 FAT720926:FAV720926 FKP720926:FKR720926 FUL720926:FUN720926 GEH720926:GEJ720926 GOD720926:GOF720926 GXZ720926:GYB720926 HHV720926:HHX720926 HRR720926:HRT720926 IBN720926:IBP720926 ILJ720926:ILL720926 IVF720926:IVH720926 JFB720926:JFD720926 JOX720926:JOZ720926 JYT720926:JYV720926 KIP720926:KIR720926 KSL720926:KSN720926 LCH720926:LCJ720926 LMD720926:LMF720926 LVZ720926:LWB720926 MFV720926:MFX720926 MPR720926:MPT720926 MZN720926:MZP720926 NJJ720926:NJL720926 NTF720926:NTH720926 ODB720926:ODD720926 OMX720926:OMZ720926 OWT720926:OWV720926 PGP720926:PGR720926 PQL720926:PQN720926 QAH720926:QAJ720926 QKD720926:QKF720926 QTZ720926:QUB720926 RDV720926:RDX720926 RNR720926:RNT720926 RXN720926:RXP720926 SHJ720926:SHL720926 SRF720926:SRH720926 TBB720926:TBD720926 TKX720926:TKZ720926 TUT720926:TUV720926 UEP720926:UER720926 UOL720926:UON720926 UYH720926:UYJ720926 VID720926:VIF720926 VRZ720926:VSB720926 WBV720926:WBX720926 WLR720926:WLT720926 WVN720926:WVP720926 F786462:H786462 JB786462:JD786462 SX786462:SZ786462 ACT786462:ACV786462 AMP786462:AMR786462 AWL786462:AWN786462 BGH786462:BGJ786462 BQD786462:BQF786462 BZZ786462:CAB786462 CJV786462:CJX786462 CTR786462:CTT786462 DDN786462:DDP786462 DNJ786462:DNL786462 DXF786462:DXH786462 EHB786462:EHD786462 EQX786462:EQZ786462 FAT786462:FAV786462 FKP786462:FKR786462 FUL786462:FUN786462 GEH786462:GEJ786462 GOD786462:GOF786462 GXZ786462:GYB786462 HHV786462:HHX786462 HRR786462:HRT786462 IBN786462:IBP786462 ILJ786462:ILL786462 IVF786462:IVH786462 JFB786462:JFD786462 JOX786462:JOZ786462 JYT786462:JYV786462 KIP786462:KIR786462 KSL786462:KSN786462 LCH786462:LCJ786462 LMD786462:LMF786462 LVZ786462:LWB786462 MFV786462:MFX786462 MPR786462:MPT786462 MZN786462:MZP786462 NJJ786462:NJL786462 NTF786462:NTH786462 ODB786462:ODD786462 OMX786462:OMZ786462 OWT786462:OWV786462 PGP786462:PGR786462 PQL786462:PQN786462 QAH786462:QAJ786462 QKD786462:QKF786462 QTZ786462:QUB786462 RDV786462:RDX786462 RNR786462:RNT786462 RXN786462:RXP786462 SHJ786462:SHL786462 SRF786462:SRH786462 TBB786462:TBD786462 TKX786462:TKZ786462 TUT786462:TUV786462 UEP786462:UER786462 UOL786462:UON786462 UYH786462:UYJ786462 VID786462:VIF786462 VRZ786462:VSB786462 WBV786462:WBX786462 WLR786462:WLT786462 WVN786462:WVP786462 F851998:H851998 JB851998:JD851998 SX851998:SZ851998 ACT851998:ACV851998 AMP851998:AMR851998 AWL851998:AWN851998 BGH851998:BGJ851998 BQD851998:BQF851998 BZZ851998:CAB851998 CJV851998:CJX851998 CTR851998:CTT851998 DDN851998:DDP851998 DNJ851998:DNL851998 DXF851998:DXH851998 EHB851998:EHD851998 EQX851998:EQZ851998 FAT851998:FAV851998 FKP851998:FKR851998 FUL851998:FUN851998 GEH851998:GEJ851998 GOD851998:GOF851998 GXZ851998:GYB851998 HHV851998:HHX851998 HRR851998:HRT851998 IBN851998:IBP851998 ILJ851998:ILL851998 IVF851998:IVH851998 JFB851998:JFD851998 JOX851998:JOZ851998 JYT851998:JYV851998 KIP851998:KIR851998 KSL851998:KSN851998 LCH851998:LCJ851998 LMD851998:LMF851998 LVZ851998:LWB851998 MFV851998:MFX851998 MPR851998:MPT851998 MZN851998:MZP851998 NJJ851998:NJL851998 NTF851998:NTH851998 ODB851998:ODD851998 OMX851998:OMZ851998 OWT851998:OWV851998 PGP851998:PGR851998 PQL851998:PQN851998 QAH851998:QAJ851998 QKD851998:QKF851998 QTZ851998:QUB851998 RDV851998:RDX851998 RNR851998:RNT851998 RXN851998:RXP851998 SHJ851998:SHL851998 SRF851998:SRH851998 TBB851998:TBD851998 TKX851998:TKZ851998 TUT851998:TUV851998 UEP851998:UER851998 UOL851998:UON851998 UYH851998:UYJ851998 VID851998:VIF851998 VRZ851998:VSB851998 WBV851998:WBX851998 WLR851998:WLT851998 WVN851998:WVP851998 F917534:H917534 JB917534:JD917534 SX917534:SZ917534 ACT917534:ACV917534 AMP917534:AMR917534 AWL917534:AWN917534 BGH917534:BGJ917534 BQD917534:BQF917534 BZZ917534:CAB917534 CJV917534:CJX917534 CTR917534:CTT917534 DDN917534:DDP917534 DNJ917534:DNL917534 DXF917534:DXH917534 EHB917534:EHD917534 EQX917534:EQZ917534 FAT917534:FAV917534 FKP917534:FKR917534 FUL917534:FUN917534 GEH917534:GEJ917534 GOD917534:GOF917534 GXZ917534:GYB917534 HHV917534:HHX917534 HRR917534:HRT917534 IBN917534:IBP917534 ILJ917534:ILL917534 IVF917534:IVH917534 JFB917534:JFD917534 JOX917534:JOZ917534 JYT917534:JYV917534 KIP917534:KIR917534 KSL917534:KSN917534 LCH917534:LCJ917534 LMD917534:LMF917534 LVZ917534:LWB917534 MFV917534:MFX917534 MPR917534:MPT917534 MZN917534:MZP917534 NJJ917534:NJL917534 NTF917534:NTH917534 ODB917534:ODD917534 OMX917534:OMZ917534 OWT917534:OWV917534 PGP917534:PGR917534 PQL917534:PQN917534 QAH917534:QAJ917534 QKD917534:QKF917534 QTZ917534:QUB917534 RDV917534:RDX917534 RNR917534:RNT917534 RXN917534:RXP917534 SHJ917534:SHL917534 SRF917534:SRH917534 TBB917534:TBD917534 TKX917534:TKZ917534 TUT917534:TUV917534 UEP917534:UER917534 UOL917534:UON917534 UYH917534:UYJ917534 VID917534:VIF917534 VRZ917534:VSB917534 WBV917534:WBX917534 WLR917534:WLT917534 WVN917534:WVP917534 F983070:H983070 JB983070:JD983070 SX983070:SZ983070 ACT983070:ACV983070 AMP983070:AMR983070 AWL983070:AWN983070 BGH983070:BGJ983070 BQD983070:BQF983070 BZZ983070:CAB983070 CJV983070:CJX983070 CTR983070:CTT983070 DDN983070:DDP983070 DNJ983070:DNL983070 DXF983070:DXH983070 EHB983070:EHD983070 EQX983070:EQZ983070 FAT983070:FAV983070 FKP983070:FKR983070 FUL983070:FUN983070 GEH983070:GEJ983070 GOD983070:GOF983070 GXZ983070:GYB983070 HHV983070:HHX983070 HRR983070:HRT983070 IBN983070:IBP983070 ILJ983070:ILL983070 IVF983070:IVH983070 JFB983070:JFD983070 JOX983070:JOZ983070 JYT983070:JYV983070 KIP983070:KIR983070 KSL983070:KSN983070 LCH983070:LCJ983070 LMD983070:LMF983070 LVZ983070:LWB983070 MFV983070:MFX983070 MPR983070:MPT983070 MZN983070:MZP983070 NJJ983070:NJL983070 NTF983070:NTH983070 ODB983070:ODD983070 OMX983070:OMZ983070 OWT983070:OWV983070 PGP983070:PGR983070 PQL983070:PQN983070 QAH983070:QAJ983070 QKD983070:QKF983070 QTZ983070:QUB983070 RDV983070:RDX983070 RNR983070:RNT983070 RXN983070:RXP983070 SHJ983070:SHL983070 SRF983070:SRH983070 TBB983070:TBD983070 TKX983070:TKZ983070 TUT983070:TUV983070 UEP983070:UER983070 UOL983070:UON983070 UYH983070:UYJ983070 VID983070:VIF983070 VRZ983070:VSB983070 WBV983070:WBX983070 WLR983070:WLT983070 WVN983070:WVP983070" xr:uid="{F11C6E37-BF3E-47EA-AEA0-9EF114308464}"/>
    <dataValidation allowBlank="1" showInputMessage="1" showErrorMessage="1" promptTitle="Attention" prompt="Kindly mention the detail" sqref="D24:D26 IZ24:IZ26 SV24:SV26 ACR24:ACR26 AMN24:AMN26 AWJ24:AWJ26 BGF24:BGF26 BQB24:BQB26 BZX24:BZX26 CJT24:CJT26 CTP24:CTP26 DDL24:DDL26 DNH24:DNH26 DXD24:DXD26 EGZ24:EGZ26 EQV24:EQV26 FAR24:FAR26 FKN24:FKN26 FUJ24:FUJ26 GEF24:GEF26 GOB24:GOB26 GXX24:GXX26 HHT24:HHT26 HRP24:HRP26 IBL24:IBL26 ILH24:ILH26 IVD24:IVD26 JEZ24:JEZ26 JOV24:JOV26 JYR24:JYR26 KIN24:KIN26 KSJ24:KSJ26 LCF24:LCF26 LMB24:LMB26 LVX24:LVX26 MFT24:MFT26 MPP24:MPP26 MZL24:MZL26 NJH24:NJH26 NTD24:NTD26 OCZ24:OCZ26 OMV24:OMV26 OWR24:OWR26 PGN24:PGN26 PQJ24:PQJ26 QAF24:QAF26 QKB24:QKB26 QTX24:QTX26 RDT24:RDT26 RNP24:RNP26 RXL24:RXL26 SHH24:SHH26 SRD24:SRD26 TAZ24:TAZ26 TKV24:TKV26 TUR24:TUR26 UEN24:UEN26 UOJ24:UOJ26 UYF24:UYF26 VIB24:VIB26 VRX24:VRX26 WBT24:WBT26 WLP24:WLP26 WVL24:WVL26 D65560:D65562 IZ65560:IZ65562 SV65560:SV65562 ACR65560:ACR65562 AMN65560:AMN65562 AWJ65560:AWJ65562 BGF65560:BGF65562 BQB65560:BQB65562 BZX65560:BZX65562 CJT65560:CJT65562 CTP65560:CTP65562 DDL65560:DDL65562 DNH65560:DNH65562 DXD65560:DXD65562 EGZ65560:EGZ65562 EQV65560:EQV65562 FAR65560:FAR65562 FKN65560:FKN65562 FUJ65560:FUJ65562 GEF65560:GEF65562 GOB65560:GOB65562 GXX65560:GXX65562 HHT65560:HHT65562 HRP65560:HRP65562 IBL65560:IBL65562 ILH65560:ILH65562 IVD65560:IVD65562 JEZ65560:JEZ65562 JOV65560:JOV65562 JYR65560:JYR65562 KIN65560:KIN65562 KSJ65560:KSJ65562 LCF65560:LCF65562 LMB65560:LMB65562 LVX65560:LVX65562 MFT65560:MFT65562 MPP65560:MPP65562 MZL65560:MZL65562 NJH65560:NJH65562 NTD65560:NTD65562 OCZ65560:OCZ65562 OMV65560:OMV65562 OWR65560:OWR65562 PGN65560:PGN65562 PQJ65560:PQJ65562 QAF65560:QAF65562 QKB65560:QKB65562 QTX65560:QTX65562 RDT65560:RDT65562 RNP65560:RNP65562 RXL65560:RXL65562 SHH65560:SHH65562 SRD65560:SRD65562 TAZ65560:TAZ65562 TKV65560:TKV65562 TUR65560:TUR65562 UEN65560:UEN65562 UOJ65560:UOJ65562 UYF65560:UYF65562 VIB65560:VIB65562 VRX65560:VRX65562 WBT65560:WBT65562 WLP65560:WLP65562 WVL65560:WVL65562 D131096:D131098 IZ131096:IZ131098 SV131096:SV131098 ACR131096:ACR131098 AMN131096:AMN131098 AWJ131096:AWJ131098 BGF131096:BGF131098 BQB131096:BQB131098 BZX131096:BZX131098 CJT131096:CJT131098 CTP131096:CTP131098 DDL131096:DDL131098 DNH131096:DNH131098 DXD131096:DXD131098 EGZ131096:EGZ131098 EQV131096:EQV131098 FAR131096:FAR131098 FKN131096:FKN131098 FUJ131096:FUJ131098 GEF131096:GEF131098 GOB131096:GOB131098 GXX131096:GXX131098 HHT131096:HHT131098 HRP131096:HRP131098 IBL131096:IBL131098 ILH131096:ILH131098 IVD131096:IVD131098 JEZ131096:JEZ131098 JOV131096:JOV131098 JYR131096:JYR131098 KIN131096:KIN131098 KSJ131096:KSJ131098 LCF131096:LCF131098 LMB131096:LMB131098 LVX131096:LVX131098 MFT131096:MFT131098 MPP131096:MPP131098 MZL131096:MZL131098 NJH131096:NJH131098 NTD131096:NTD131098 OCZ131096:OCZ131098 OMV131096:OMV131098 OWR131096:OWR131098 PGN131096:PGN131098 PQJ131096:PQJ131098 QAF131096:QAF131098 QKB131096:QKB131098 QTX131096:QTX131098 RDT131096:RDT131098 RNP131096:RNP131098 RXL131096:RXL131098 SHH131096:SHH131098 SRD131096:SRD131098 TAZ131096:TAZ131098 TKV131096:TKV131098 TUR131096:TUR131098 UEN131096:UEN131098 UOJ131096:UOJ131098 UYF131096:UYF131098 VIB131096:VIB131098 VRX131096:VRX131098 WBT131096:WBT131098 WLP131096:WLP131098 WVL131096:WVL131098 D196632:D196634 IZ196632:IZ196634 SV196632:SV196634 ACR196632:ACR196634 AMN196632:AMN196634 AWJ196632:AWJ196634 BGF196632:BGF196634 BQB196632:BQB196634 BZX196632:BZX196634 CJT196632:CJT196634 CTP196632:CTP196634 DDL196632:DDL196634 DNH196632:DNH196634 DXD196632:DXD196634 EGZ196632:EGZ196634 EQV196632:EQV196634 FAR196632:FAR196634 FKN196632:FKN196634 FUJ196632:FUJ196634 GEF196632:GEF196634 GOB196632:GOB196634 GXX196632:GXX196634 HHT196632:HHT196634 HRP196632:HRP196634 IBL196632:IBL196634 ILH196632:ILH196634 IVD196632:IVD196634 JEZ196632:JEZ196634 JOV196632:JOV196634 JYR196632:JYR196634 KIN196632:KIN196634 KSJ196632:KSJ196634 LCF196632:LCF196634 LMB196632:LMB196634 LVX196632:LVX196634 MFT196632:MFT196634 MPP196632:MPP196634 MZL196632:MZL196634 NJH196632:NJH196634 NTD196632:NTD196634 OCZ196632:OCZ196634 OMV196632:OMV196634 OWR196632:OWR196634 PGN196632:PGN196634 PQJ196632:PQJ196634 QAF196632:QAF196634 QKB196632:QKB196634 QTX196632:QTX196634 RDT196632:RDT196634 RNP196632:RNP196634 RXL196632:RXL196634 SHH196632:SHH196634 SRD196632:SRD196634 TAZ196632:TAZ196634 TKV196632:TKV196634 TUR196632:TUR196634 UEN196632:UEN196634 UOJ196632:UOJ196634 UYF196632:UYF196634 VIB196632:VIB196634 VRX196632:VRX196634 WBT196632:WBT196634 WLP196632:WLP196634 WVL196632:WVL196634 D262168:D262170 IZ262168:IZ262170 SV262168:SV262170 ACR262168:ACR262170 AMN262168:AMN262170 AWJ262168:AWJ262170 BGF262168:BGF262170 BQB262168:BQB262170 BZX262168:BZX262170 CJT262168:CJT262170 CTP262168:CTP262170 DDL262168:DDL262170 DNH262168:DNH262170 DXD262168:DXD262170 EGZ262168:EGZ262170 EQV262168:EQV262170 FAR262168:FAR262170 FKN262168:FKN262170 FUJ262168:FUJ262170 GEF262168:GEF262170 GOB262168:GOB262170 GXX262168:GXX262170 HHT262168:HHT262170 HRP262168:HRP262170 IBL262168:IBL262170 ILH262168:ILH262170 IVD262168:IVD262170 JEZ262168:JEZ262170 JOV262168:JOV262170 JYR262168:JYR262170 KIN262168:KIN262170 KSJ262168:KSJ262170 LCF262168:LCF262170 LMB262168:LMB262170 LVX262168:LVX262170 MFT262168:MFT262170 MPP262168:MPP262170 MZL262168:MZL262170 NJH262168:NJH262170 NTD262168:NTD262170 OCZ262168:OCZ262170 OMV262168:OMV262170 OWR262168:OWR262170 PGN262168:PGN262170 PQJ262168:PQJ262170 QAF262168:QAF262170 QKB262168:QKB262170 QTX262168:QTX262170 RDT262168:RDT262170 RNP262168:RNP262170 RXL262168:RXL262170 SHH262168:SHH262170 SRD262168:SRD262170 TAZ262168:TAZ262170 TKV262168:TKV262170 TUR262168:TUR262170 UEN262168:UEN262170 UOJ262168:UOJ262170 UYF262168:UYF262170 VIB262168:VIB262170 VRX262168:VRX262170 WBT262168:WBT262170 WLP262168:WLP262170 WVL262168:WVL262170 D327704:D327706 IZ327704:IZ327706 SV327704:SV327706 ACR327704:ACR327706 AMN327704:AMN327706 AWJ327704:AWJ327706 BGF327704:BGF327706 BQB327704:BQB327706 BZX327704:BZX327706 CJT327704:CJT327706 CTP327704:CTP327706 DDL327704:DDL327706 DNH327704:DNH327706 DXD327704:DXD327706 EGZ327704:EGZ327706 EQV327704:EQV327706 FAR327704:FAR327706 FKN327704:FKN327706 FUJ327704:FUJ327706 GEF327704:GEF327706 GOB327704:GOB327706 GXX327704:GXX327706 HHT327704:HHT327706 HRP327704:HRP327706 IBL327704:IBL327706 ILH327704:ILH327706 IVD327704:IVD327706 JEZ327704:JEZ327706 JOV327704:JOV327706 JYR327704:JYR327706 KIN327704:KIN327706 KSJ327704:KSJ327706 LCF327704:LCF327706 LMB327704:LMB327706 LVX327704:LVX327706 MFT327704:MFT327706 MPP327704:MPP327706 MZL327704:MZL327706 NJH327704:NJH327706 NTD327704:NTD327706 OCZ327704:OCZ327706 OMV327704:OMV327706 OWR327704:OWR327706 PGN327704:PGN327706 PQJ327704:PQJ327706 QAF327704:QAF327706 QKB327704:QKB327706 QTX327704:QTX327706 RDT327704:RDT327706 RNP327704:RNP327706 RXL327704:RXL327706 SHH327704:SHH327706 SRD327704:SRD327706 TAZ327704:TAZ327706 TKV327704:TKV327706 TUR327704:TUR327706 UEN327704:UEN327706 UOJ327704:UOJ327706 UYF327704:UYF327706 VIB327704:VIB327706 VRX327704:VRX327706 WBT327704:WBT327706 WLP327704:WLP327706 WVL327704:WVL327706 D393240:D393242 IZ393240:IZ393242 SV393240:SV393242 ACR393240:ACR393242 AMN393240:AMN393242 AWJ393240:AWJ393242 BGF393240:BGF393242 BQB393240:BQB393242 BZX393240:BZX393242 CJT393240:CJT393242 CTP393240:CTP393242 DDL393240:DDL393242 DNH393240:DNH393242 DXD393240:DXD393242 EGZ393240:EGZ393242 EQV393240:EQV393242 FAR393240:FAR393242 FKN393240:FKN393242 FUJ393240:FUJ393242 GEF393240:GEF393242 GOB393240:GOB393242 GXX393240:GXX393242 HHT393240:HHT393242 HRP393240:HRP393242 IBL393240:IBL393242 ILH393240:ILH393242 IVD393240:IVD393242 JEZ393240:JEZ393242 JOV393240:JOV393242 JYR393240:JYR393242 KIN393240:KIN393242 KSJ393240:KSJ393242 LCF393240:LCF393242 LMB393240:LMB393242 LVX393240:LVX393242 MFT393240:MFT393242 MPP393240:MPP393242 MZL393240:MZL393242 NJH393240:NJH393242 NTD393240:NTD393242 OCZ393240:OCZ393242 OMV393240:OMV393242 OWR393240:OWR393242 PGN393240:PGN393242 PQJ393240:PQJ393242 QAF393240:QAF393242 QKB393240:QKB393242 QTX393240:QTX393242 RDT393240:RDT393242 RNP393240:RNP393242 RXL393240:RXL393242 SHH393240:SHH393242 SRD393240:SRD393242 TAZ393240:TAZ393242 TKV393240:TKV393242 TUR393240:TUR393242 UEN393240:UEN393242 UOJ393240:UOJ393242 UYF393240:UYF393242 VIB393240:VIB393242 VRX393240:VRX393242 WBT393240:WBT393242 WLP393240:WLP393242 WVL393240:WVL393242 D458776:D458778 IZ458776:IZ458778 SV458776:SV458778 ACR458776:ACR458778 AMN458776:AMN458778 AWJ458776:AWJ458778 BGF458776:BGF458778 BQB458776:BQB458778 BZX458776:BZX458778 CJT458776:CJT458778 CTP458776:CTP458778 DDL458776:DDL458778 DNH458776:DNH458778 DXD458776:DXD458778 EGZ458776:EGZ458778 EQV458776:EQV458778 FAR458776:FAR458778 FKN458776:FKN458778 FUJ458776:FUJ458778 GEF458776:GEF458778 GOB458776:GOB458778 GXX458776:GXX458778 HHT458776:HHT458778 HRP458776:HRP458778 IBL458776:IBL458778 ILH458776:ILH458778 IVD458776:IVD458778 JEZ458776:JEZ458778 JOV458776:JOV458778 JYR458776:JYR458778 KIN458776:KIN458778 KSJ458776:KSJ458778 LCF458776:LCF458778 LMB458776:LMB458778 LVX458776:LVX458778 MFT458776:MFT458778 MPP458776:MPP458778 MZL458776:MZL458778 NJH458776:NJH458778 NTD458776:NTD458778 OCZ458776:OCZ458778 OMV458776:OMV458778 OWR458776:OWR458778 PGN458776:PGN458778 PQJ458776:PQJ458778 QAF458776:QAF458778 QKB458776:QKB458778 QTX458776:QTX458778 RDT458776:RDT458778 RNP458776:RNP458778 RXL458776:RXL458778 SHH458776:SHH458778 SRD458776:SRD458778 TAZ458776:TAZ458778 TKV458776:TKV458778 TUR458776:TUR458778 UEN458776:UEN458778 UOJ458776:UOJ458778 UYF458776:UYF458778 VIB458776:VIB458778 VRX458776:VRX458778 WBT458776:WBT458778 WLP458776:WLP458778 WVL458776:WVL458778 D524312:D524314 IZ524312:IZ524314 SV524312:SV524314 ACR524312:ACR524314 AMN524312:AMN524314 AWJ524312:AWJ524314 BGF524312:BGF524314 BQB524312:BQB524314 BZX524312:BZX524314 CJT524312:CJT524314 CTP524312:CTP524314 DDL524312:DDL524314 DNH524312:DNH524314 DXD524312:DXD524314 EGZ524312:EGZ524314 EQV524312:EQV524314 FAR524312:FAR524314 FKN524312:FKN524314 FUJ524312:FUJ524314 GEF524312:GEF524314 GOB524312:GOB524314 GXX524312:GXX524314 HHT524312:HHT524314 HRP524312:HRP524314 IBL524312:IBL524314 ILH524312:ILH524314 IVD524312:IVD524314 JEZ524312:JEZ524314 JOV524312:JOV524314 JYR524312:JYR524314 KIN524312:KIN524314 KSJ524312:KSJ524314 LCF524312:LCF524314 LMB524312:LMB524314 LVX524312:LVX524314 MFT524312:MFT524314 MPP524312:MPP524314 MZL524312:MZL524314 NJH524312:NJH524314 NTD524312:NTD524314 OCZ524312:OCZ524314 OMV524312:OMV524314 OWR524312:OWR524314 PGN524312:PGN524314 PQJ524312:PQJ524314 QAF524312:QAF524314 QKB524312:QKB524314 QTX524312:QTX524314 RDT524312:RDT524314 RNP524312:RNP524314 RXL524312:RXL524314 SHH524312:SHH524314 SRD524312:SRD524314 TAZ524312:TAZ524314 TKV524312:TKV524314 TUR524312:TUR524314 UEN524312:UEN524314 UOJ524312:UOJ524314 UYF524312:UYF524314 VIB524312:VIB524314 VRX524312:VRX524314 WBT524312:WBT524314 WLP524312:WLP524314 WVL524312:WVL524314 D589848:D589850 IZ589848:IZ589850 SV589848:SV589850 ACR589848:ACR589850 AMN589848:AMN589850 AWJ589848:AWJ589850 BGF589848:BGF589850 BQB589848:BQB589850 BZX589848:BZX589850 CJT589848:CJT589850 CTP589848:CTP589850 DDL589848:DDL589850 DNH589848:DNH589850 DXD589848:DXD589850 EGZ589848:EGZ589850 EQV589848:EQV589850 FAR589848:FAR589850 FKN589848:FKN589850 FUJ589848:FUJ589850 GEF589848:GEF589850 GOB589848:GOB589850 GXX589848:GXX589850 HHT589848:HHT589850 HRP589848:HRP589850 IBL589848:IBL589850 ILH589848:ILH589850 IVD589848:IVD589850 JEZ589848:JEZ589850 JOV589848:JOV589850 JYR589848:JYR589850 KIN589848:KIN589850 KSJ589848:KSJ589850 LCF589848:LCF589850 LMB589848:LMB589850 LVX589848:LVX589850 MFT589848:MFT589850 MPP589848:MPP589850 MZL589848:MZL589850 NJH589848:NJH589850 NTD589848:NTD589850 OCZ589848:OCZ589850 OMV589848:OMV589850 OWR589848:OWR589850 PGN589848:PGN589850 PQJ589848:PQJ589850 QAF589848:QAF589850 QKB589848:QKB589850 QTX589848:QTX589850 RDT589848:RDT589850 RNP589848:RNP589850 RXL589848:RXL589850 SHH589848:SHH589850 SRD589848:SRD589850 TAZ589848:TAZ589850 TKV589848:TKV589850 TUR589848:TUR589850 UEN589848:UEN589850 UOJ589848:UOJ589850 UYF589848:UYF589850 VIB589848:VIB589850 VRX589848:VRX589850 WBT589848:WBT589850 WLP589848:WLP589850 WVL589848:WVL589850 D655384:D655386 IZ655384:IZ655386 SV655384:SV655386 ACR655384:ACR655386 AMN655384:AMN655386 AWJ655384:AWJ655386 BGF655384:BGF655386 BQB655384:BQB655386 BZX655384:BZX655386 CJT655384:CJT655386 CTP655384:CTP655386 DDL655384:DDL655386 DNH655384:DNH655386 DXD655384:DXD655386 EGZ655384:EGZ655386 EQV655384:EQV655386 FAR655384:FAR655386 FKN655384:FKN655386 FUJ655384:FUJ655386 GEF655384:GEF655386 GOB655384:GOB655386 GXX655384:GXX655386 HHT655384:HHT655386 HRP655384:HRP655386 IBL655384:IBL655386 ILH655384:ILH655386 IVD655384:IVD655386 JEZ655384:JEZ655386 JOV655384:JOV655386 JYR655384:JYR655386 KIN655384:KIN655386 KSJ655384:KSJ655386 LCF655384:LCF655386 LMB655384:LMB655386 LVX655384:LVX655386 MFT655384:MFT655386 MPP655384:MPP655386 MZL655384:MZL655386 NJH655384:NJH655386 NTD655384:NTD655386 OCZ655384:OCZ655386 OMV655384:OMV655386 OWR655384:OWR655386 PGN655384:PGN655386 PQJ655384:PQJ655386 QAF655384:QAF655386 QKB655384:QKB655386 QTX655384:QTX655386 RDT655384:RDT655386 RNP655384:RNP655386 RXL655384:RXL655386 SHH655384:SHH655386 SRD655384:SRD655386 TAZ655384:TAZ655386 TKV655384:TKV655386 TUR655384:TUR655386 UEN655384:UEN655386 UOJ655384:UOJ655386 UYF655384:UYF655386 VIB655384:VIB655386 VRX655384:VRX655386 WBT655384:WBT655386 WLP655384:WLP655386 WVL655384:WVL655386 D720920:D720922 IZ720920:IZ720922 SV720920:SV720922 ACR720920:ACR720922 AMN720920:AMN720922 AWJ720920:AWJ720922 BGF720920:BGF720922 BQB720920:BQB720922 BZX720920:BZX720922 CJT720920:CJT720922 CTP720920:CTP720922 DDL720920:DDL720922 DNH720920:DNH720922 DXD720920:DXD720922 EGZ720920:EGZ720922 EQV720920:EQV720922 FAR720920:FAR720922 FKN720920:FKN720922 FUJ720920:FUJ720922 GEF720920:GEF720922 GOB720920:GOB720922 GXX720920:GXX720922 HHT720920:HHT720922 HRP720920:HRP720922 IBL720920:IBL720922 ILH720920:ILH720922 IVD720920:IVD720922 JEZ720920:JEZ720922 JOV720920:JOV720922 JYR720920:JYR720922 KIN720920:KIN720922 KSJ720920:KSJ720922 LCF720920:LCF720922 LMB720920:LMB720922 LVX720920:LVX720922 MFT720920:MFT720922 MPP720920:MPP720922 MZL720920:MZL720922 NJH720920:NJH720922 NTD720920:NTD720922 OCZ720920:OCZ720922 OMV720920:OMV720922 OWR720920:OWR720922 PGN720920:PGN720922 PQJ720920:PQJ720922 QAF720920:QAF720922 QKB720920:QKB720922 QTX720920:QTX720922 RDT720920:RDT720922 RNP720920:RNP720922 RXL720920:RXL720922 SHH720920:SHH720922 SRD720920:SRD720922 TAZ720920:TAZ720922 TKV720920:TKV720922 TUR720920:TUR720922 UEN720920:UEN720922 UOJ720920:UOJ720922 UYF720920:UYF720922 VIB720920:VIB720922 VRX720920:VRX720922 WBT720920:WBT720922 WLP720920:WLP720922 WVL720920:WVL720922 D786456:D786458 IZ786456:IZ786458 SV786456:SV786458 ACR786456:ACR786458 AMN786456:AMN786458 AWJ786456:AWJ786458 BGF786456:BGF786458 BQB786456:BQB786458 BZX786456:BZX786458 CJT786456:CJT786458 CTP786456:CTP786458 DDL786456:DDL786458 DNH786456:DNH786458 DXD786456:DXD786458 EGZ786456:EGZ786458 EQV786456:EQV786458 FAR786456:FAR786458 FKN786456:FKN786458 FUJ786456:FUJ786458 GEF786456:GEF786458 GOB786456:GOB786458 GXX786456:GXX786458 HHT786456:HHT786458 HRP786456:HRP786458 IBL786456:IBL786458 ILH786456:ILH786458 IVD786456:IVD786458 JEZ786456:JEZ786458 JOV786456:JOV786458 JYR786456:JYR786458 KIN786456:KIN786458 KSJ786456:KSJ786458 LCF786456:LCF786458 LMB786456:LMB786458 LVX786456:LVX786458 MFT786456:MFT786458 MPP786456:MPP786458 MZL786456:MZL786458 NJH786456:NJH786458 NTD786456:NTD786458 OCZ786456:OCZ786458 OMV786456:OMV786458 OWR786456:OWR786458 PGN786456:PGN786458 PQJ786456:PQJ786458 QAF786456:QAF786458 QKB786456:QKB786458 QTX786456:QTX786458 RDT786456:RDT786458 RNP786456:RNP786458 RXL786456:RXL786458 SHH786456:SHH786458 SRD786456:SRD786458 TAZ786456:TAZ786458 TKV786456:TKV786458 TUR786456:TUR786458 UEN786456:UEN786458 UOJ786456:UOJ786458 UYF786456:UYF786458 VIB786456:VIB786458 VRX786456:VRX786458 WBT786456:WBT786458 WLP786456:WLP786458 WVL786456:WVL786458 D851992:D851994 IZ851992:IZ851994 SV851992:SV851994 ACR851992:ACR851994 AMN851992:AMN851994 AWJ851992:AWJ851994 BGF851992:BGF851994 BQB851992:BQB851994 BZX851992:BZX851994 CJT851992:CJT851994 CTP851992:CTP851994 DDL851992:DDL851994 DNH851992:DNH851994 DXD851992:DXD851994 EGZ851992:EGZ851994 EQV851992:EQV851994 FAR851992:FAR851994 FKN851992:FKN851994 FUJ851992:FUJ851994 GEF851992:GEF851994 GOB851992:GOB851994 GXX851992:GXX851994 HHT851992:HHT851994 HRP851992:HRP851994 IBL851992:IBL851994 ILH851992:ILH851994 IVD851992:IVD851994 JEZ851992:JEZ851994 JOV851992:JOV851994 JYR851992:JYR851994 KIN851992:KIN851994 KSJ851992:KSJ851994 LCF851992:LCF851994 LMB851992:LMB851994 LVX851992:LVX851994 MFT851992:MFT851994 MPP851992:MPP851994 MZL851992:MZL851994 NJH851992:NJH851994 NTD851992:NTD851994 OCZ851992:OCZ851994 OMV851992:OMV851994 OWR851992:OWR851994 PGN851992:PGN851994 PQJ851992:PQJ851994 QAF851992:QAF851994 QKB851992:QKB851994 QTX851992:QTX851994 RDT851992:RDT851994 RNP851992:RNP851994 RXL851992:RXL851994 SHH851992:SHH851994 SRD851992:SRD851994 TAZ851992:TAZ851994 TKV851992:TKV851994 TUR851992:TUR851994 UEN851992:UEN851994 UOJ851992:UOJ851994 UYF851992:UYF851994 VIB851992:VIB851994 VRX851992:VRX851994 WBT851992:WBT851994 WLP851992:WLP851994 WVL851992:WVL851994 D917528:D917530 IZ917528:IZ917530 SV917528:SV917530 ACR917528:ACR917530 AMN917528:AMN917530 AWJ917528:AWJ917530 BGF917528:BGF917530 BQB917528:BQB917530 BZX917528:BZX917530 CJT917528:CJT917530 CTP917528:CTP917530 DDL917528:DDL917530 DNH917528:DNH917530 DXD917528:DXD917530 EGZ917528:EGZ917530 EQV917528:EQV917530 FAR917528:FAR917530 FKN917528:FKN917530 FUJ917528:FUJ917530 GEF917528:GEF917530 GOB917528:GOB917530 GXX917528:GXX917530 HHT917528:HHT917530 HRP917528:HRP917530 IBL917528:IBL917530 ILH917528:ILH917530 IVD917528:IVD917530 JEZ917528:JEZ917530 JOV917528:JOV917530 JYR917528:JYR917530 KIN917528:KIN917530 KSJ917528:KSJ917530 LCF917528:LCF917530 LMB917528:LMB917530 LVX917528:LVX917530 MFT917528:MFT917530 MPP917528:MPP917530 MZL917528:MZL917530 NJH917528:NJH917530 NTD917528:NTD917530 OCZ917528:OCZ917530 OMV917528:OMV917530 OWR917528:OWR917530 PGN917528:PGN917530 PQJ917528:PQJ917530 QAF917528:QAF917530 QKB917528:QKB917530 QTX917528:QTX917530 RDT917528:RDT917530 RNP917528:RNP917530 RXL917528:RXL917530 SHH917528:SHH917530 SRD917528:SRD917530 TAZ917528:TAZ917530 TKV917528:TKV917530 TUR917528:TUR917530 UEN917528:UEN917530 UOJ917528:UOJ917530 UYF917528:UYF917530 VIB917528:VIB917530 VRX917528:VRX917530 WBT917528:WBT917530 WLP917528:WLP917530 WVL917528:WVL917530 D983064:D983066 IZ983064:IZ983066 SV983064:SV983066 ACR983064:ACR983066 AMN983064:AMN983066 AWJ983064:AWJ983066 BGF983064:BGF983066 BQB983064:BQB983066 BZX983064:BZX983066 CJT983064:CJT983066 CTP983064:CTP983066 DDL983064:DDL983066 DNH983064:DNH983066 DXD983064:DXD983066 EGZ983064:EGZ983066 EQV983064:EQV983066 FAR983064:FAR983066 FKN983064:FKN983066 FUJ983064:FUJ983066 GEF983064:GEF983066 GOB983064:GOB983066 GXX983064:GXX983066 HHT983064:HHT983066 HRP983064:HRP983066 IBL983064:IBL983066 ILH983064:ILH983066 IVD983064:IVD983066 JEZ983064:JEZ983066 JOV983064:JOV983066 JYR983064:JYR983066 KIN983064:KIN983066 KSJ983064:KSJ983066 LCF983064:LCF983066 LMB983064:LMB983066 LVX983064:LVX983066 MFT983064:MFT983066 MPP983064:MPP983066 MZL983064:MZL983066 NJH983064:NJH983066 NTD983064:NTD983066 OCZ983064:OCZ983066 OMV983064:OMV983066 OWR983064:OWR983066 PGN983064:PGN983066 PQJ983064:PQJ983066 QAF983064:QAF983066 QKB983064:QKB983066 QTX983064:QTX983066 RDT983064:RDT983066 RNP983064:RNP983066 RXL983064:RXL983066 SHH983064:SHH983066 SRD983064:SRD983066 TAZ983064:TAZ983066 TKV983064:TKV983066 TUR983064:TUR983066 UEN983064:UEN983066 UOJ983064:UOJ983066 UYF983064:UYF983066 VIB983064:VIB983066 VRX983064:VRX983066 WBT983064:WBT983066 WLP983064:WLP983066 WVL983064:WVL983066 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xr:uid="{7841DC42-7331-4A11-A90B-435A9426F8D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promptTitle="Attention " prompt="Kindly select from the drop down" xr:uid="{E1D7AF32-0660-4A5B-A680-7516BDF629BE}">
          <x14:formula1>
            <xm:f>"ATTACHED, NOT ATTACHED"</xm:f>
          </x14:formula1>
          <xm:sqref>F39:H40 JB39:JD40 SX39:SZ40 ACT39:ACV40 AMP39:AMR40 AWL39:AWN40 BGH39:BGJ40 BQD39:BQF40 BZZ39:CAB40 CJV39:CJX40 CTR39:CTT40 DDN39:DDP40 DNJ39:DNL40 DXF39:DXH40 EHB39:EHD40 EQX39:EQZ40 FAT39:FAV40 FKP39:FKR40 FUL39:FUN40 GEH39:GEJ40 GOD39:GOF40 GXZ39:GYB40 HHV39:HHX40 HRR39:HRT40 IBN39:IBP40 ILJ39:ILL40 IVF39:IVH40 JFB39:JFD40 JOX39:JOZ40 JYT39:JYV40 KIP39:KIR40 KSL39:KSN40 LCH39:LCJ40 LMD39:LMF40 LVZ39:LWB40 MFV39:MFX40 MPR39:MPT40 MZN39:MZP40 NJJ39:NJL40 NTF39:NTH40 ODB39:ODD40 OMX39:OMZ40 OWT39:OWV40 PGP39:PGR40 PQL39:PQN40 QAH39:QAJ40 QKD39:QKF40 QTZ39:QUB40 RDV39:RDX40 RNR39:RNT40 RXN39:RXP40 SHJ39:SHL40 SRF39:SRH40 TBB39:TBD40 TKX39:TKZ40 TUT39:TUV40 UEP39:UER40 UOL39:UON40 UYH39:UYJ40 VID39:VIF40 VRZ39:VSB40 WBV39:WBX40 WLR39:WLT40 WVN39:WVP40 F65575:H65576 JB65575:JD65576 SX65575:SZ65576 ACT65575:ACV65576 AMP65575:AMR65576 AWL65575:AWN65576 BGH65575:BGJ65576 BQD65575:BQF65576 BZZ65575:CAB65576 CJV65575:CJX65576 CTR65575:CTT65576 DDN65575:DDP65576 DNJ65575:DNL65576 DXF65575:DXH65576 EHB65575:EHD65576 EQX65575:EQZ65576 FAT65575:FAV65576 FKP65575:FKR65576 FUL65575:FUN65576 GEH65575:GEJ65576 GOD65575:GOF65576 GXZ65575:GYB65576 HHV65575:HHX65576 HRR65575:HRT65576 IBN65575:IBP65576 ILJ65575:ILL65576 IVF65575:IVH65576 JFB65575:JFD65576 JOX65575:JOZ65576 JYT65575:JYV65576 KIP65575:KIR65576 KSL65575:KSN65576 LCH65575:LCJ65576 LMD65575:LMF65576 LVZ65575:LWB65576 MFV65575:MFX65576 MPR65575:MPT65576 MZN65575:MZP65576 NJJ65575:NJL65576 NTF65575:NTH65576 ODB65575:ODD65576 OMX65575:OMZ65576 OWT65575:OWV65576 PGP65575:PGR65576 PQL65575:PQN65576 QAH65575:QAJ65576 QKD65575:QKF65576 QTZ65575:QUB65576 RDV65575:RDX65576 RNR65575:RNT65576 RXN65575:RXP65576 SHJ65575:SHL65576 SRF65575:SRH65576 TBB65575:TBD65576 TKX65575:TKZ65576 TUT65575:TUV65576 UEP65575:UER65576 UOL65575:UON65576 UYH65575:UYJ65576 VID65575:VIF65576 VRZ65575:VSB65576 WBV65575:WBX65576 WLR65575:WLT65576 WVN65575:WVP65576 F131111:H131112 JB131111:JD131112 SX131111:SZ131112 ACT131111:ACV131112 AMP131111:AMR131112 AWL131111:AWN131112 BGH131111:BGJ131112 BQD131111:BQF131112 BZZ131111:CAB131112 CJV131111:CJX131112 CTR131111:CTT131112 DDN131111:DDP131112 DNJ131111:DNL131112 DXF131111:DXH131112 EHB131111:EHD131112 EQX131111:EQZ131112 FAT131111:FAV131112 FKP131111:FKR131112 FUL131111:FUN131112 GEH131111:GEJ131112 GOD131111:GOF131112 GXZ131111:GYB131112 HHV131111:HHX131112 HRR131111:HRT131112 IBN131111:IBP131112 ILJ131111:ILL131112 IVF131111:IVH131112 JFB131111:JFD131112 JOX131111:JOZ131112 JYT131111:JYV131112 KIP131111:KIR131112 KSL131111:KSN131112 LCH131111:LCJ131112 LMD131111:LMF131112 LVZ131111:LWB131112 MFV131111:MFX131112 MPR131111:MPT131112 MZN131111:MZP131112 NJJ131111:NJL131112 NTF131111:NTH131112 ODB131111:ODD131112 OMX131111:OMZ131112 OWT131111:OWV131112 PGP131111:PGR131112 PQL131111:PQN131112 QAH131111:QAJ131112 QKD131111:QKF131112 QTZ131111:QUB131112 RDV131111:RDX131112 RNR131111:RNT131112 RXN131111:RXP131112 SHJ131111:SHL131112 SRF131111:SRH131112 TBB131111:TBD131112 TKX131111:TKZ131112 TUT131111:TUV131112 UEP131111:UER131112 UOL131111:UON131112 UYH131111:UYJ131112 VID131111:VIF131112 VRZ131111:VSB131112 WBV131111:WBX131112 WLR131111:WLT131112 WVN131111:WVP131112 F196647:H196648 JB196647:JD196648 SX196647:SZ196648 ACT196647:ACV196648 AMP196647:AMR196648 AWL196647:AWN196648 BGH196647:BGJ196648 BQD196647:BQF196648 BZZ196647:CAB196648 CJV196647:CJX196648 CTR196647:CTT196648 DDN196647:DDP196648 DNJ196647:DNL196648 DXF196647:DXH196648 EHB196647:EHD196648 EQX196647:EQZ196648 FAT196647:FAV196648 FKP196647:FKR196648 FUL196647:FUN196648 GEH196647:GEJ196648 GOD196647:GOF196648 GXZ196647:GYB196648 HHV196647:HHX196648 HRR196647:HRT196648 IBN196647:IBP196648 ILJ196647:ILL196648 IVF196647:IVH196648 JFB196647:JFD196648 JOX196647:JOZ196648 JYT196647:JYV196648 KIP196647:KIR196648 KSL196647:KSN196648 LCH196647:LCJ196648 LMD196647:LMF196648 LVZ196647:LWB196648 MFV196647:MFX196648 MPR196647:MPT196648 MZN196647:MZP196648 NJJ196647:NJL196648 NTF196647:NTH196648 ODB196647:ODD196648 OMX196647:OMZ196648 OWT196647:OWV196648 PGP196647:PGR196648 PQL196647:PQN196648 QAH196647:QAJ196648 QKD196647:QKF196648 QTZ196647:QUB196648 RDV196647:RDX196648 RNR196647:RNT196648 RXN196647:RXP196648 SHJ196647:SHL196648 SRF196647:SRH196648 TBB196647:TBD196648 TKX196647:TKZ196648 TUT196647:TUV196648 UEP196647:UER196648 UOL196647:UON196648 UYH196647:UYJ196648 VID196647:VIF196648 VRZ196647:VSB196648 WBV196647:WBX196648 WLR196647:WLT196648 WVN196647:WVP196648 F262183:H262184 JB262183:JD262184 SX262183:SZ262184 ACT262183:ACV262184 AMP262183:AMR262184 AWL262183:AWN262184 BGH262183:BGJ262184 BQD262183:BQF262184 BZZ262183:CAB262184 CJV262183:CJX262184 CTR262183:CTT262184 DDN262183:DDP262184 DNJ262183:DNL262184 DXF262183:DXH262184 EHB262183:EHD262184 EQX262183:EQZ262184 FAT262183:FAV262184 FKP262183:FKR262184 FUL262183:FUN262184 GEH262183:GEJ262184 GOD262183:GOF262184 GXZ262183:GYB262184 HHV262183:HHX262184 HRR262183:HRT262184 IBN262183:IBP262184 ILJ262183:ILL262184 IVF262183:IVH262184 JFB262183:JFD262184 JOX262183:JOZ262184 JYT262183:JYV262184 KIP262183:KIR262184 KSL262183:KSN262184 LCH262183:LCJ262184 LMD262183:LMF262184 LVZ262183:LWB262184 MFV262183:MFX262184 MPR262183:MPT262184 MZN262183:MZP262184 NJJ262183:NJL262184 NTF262183:NTH262184 ODB262183:ODD262184 OMX262183:OMZ262184 OWT262183:OWV262184 PGP262183:PGR262184 PQL262183:PQN262184 QAH262183:QAJ262184 QKD262183:QKF262184 QTZ262183:QUB262184 RDV262183:RDX262184 RNR262183:RNT262184 RXN262183:RXP262184 SHJ262183:SHL262184 SRF262183:SRH262184 TBB262183:TBD262184 TKX262183:TKZ262184 TUT262183:TUV262184 UEP262183:UER262184 UOL262183:UON262184 UYH262183:UYJ262184 VID262183:VIF262184 VRZ262183:VSB262184 WBV262183:WBX262184 WLR262183:WLT262184 WVN262183:WVP262184 F327719:H327720 JB327719:JD327720 SX327719:SZ327720 ACT327719:ACV327720 AMP327719:AMR327720 AWL327719:AWN327720 BGH327719:BGJ327720 BQD327719:BQF327720 BZZ327719:CAB327720 CJV327719:CJX327720 CTR327719:CTT327720 DDN327719:DDP327720 DNJ327719:DNL327720 DXF327719:DXH327720 EHB327719:EHD327720 EQX327719:EQZ327720 FAT327719:FAV327720 FKP327719:FKR327720 FUL327719:FUN327720 GEH327719:GEJ327720 GOD327719:GOF327720 GXZ327719:GYB327720 HHV327719:HHX327720 HRR327719:HRT327720 IBN327719:IBP327720 ILJ327719:ILL327720 IVF327719:IVH327720 JFB327719:JFD327720 JOX327719:JOZ327720 JYT327719:JYV327720 KIP327719:KIR327720 KSL327719:KSN327720 LCH327719:LCJ327720 LMD327719:LMF327720 LVZ327719:LWB327720 MFV327719:MFX327720 MPR327719:MPT327720 MZN327719:MZP327720 NJJ327719:NJL327720 NTF327719:NTH327720 ODB327719:ODD327720 OMX327719:OMZ327720 OWT327719:OWV327720 PGP327719:PGR327720 PQL327719:PQN327720 QAH327719:QAJ327720 QKD327719:QKF327720 QTZ327719:QUB327720 RDV327719:RDX327720 RNR327719:RNT327720 RXN327719:RXP327720 SHJ327719:SHL327720 SRF327719:SRH327720 TBB327719:TBD327720 TKX327719:TKZ327720 TUT327719:TUV327720 UEP327719:UER327720 UOL327719:UON327720 UYH327719:UYJ327720 VID327719:VIF327720 VRZ327719:VSB327720 WBV327719:WBX327720 WLR327719:WLT327720 WVN327719:WVP327720 F393255:H393256 JB393255:JD393256 SX393255:SZ393256 ACT393255:ACV393256 AMP393255:AMR393256 AWL393255:AWN393256 BGH393255:BGJ393256 BQD393255:BQF393256 BZZ393255:CAB393256 CJV393255:CJX393256 CTR393255:CTT393256 DDN393255:DDP393256 DNJ393255:DNL393256 DXF393255:DXH393256 EHB393255:EHD393256 EQX393255:EQZ393256 FAT393255:FAV393256 FKP393255:FKR393256 FUL393255:FUN393256 GEH393255:GEJ393256 GOD393255:GOF393256 GXZ393255:GYB393256 HHV393255:HHX393256 HRR393255:HRT393256 IBN393255:IBP393256 ILJ393255:ILL393256 IVF393255:IVH393256 JFB393255:JFD393256 JOX393255:JOZ393256 JYT393255:JYV393256 KIP393255:KIR393256 KSL393255:KSN393256 LCH393255:LCJ393256 LMD393255:LMF393256 LVZ393255:LWB393256 MFV393255:MFX393256 MPR393255:MPT393256 MZN393255:MZP393256 NJJ393255:NJL393256 NTF393255:NTH393256 ODB393255:ODD393256 OMX393255:OMZ393256 OWT393255:OWV393256 PGP393255:PGR393256 PQL393255:PQN393256 QAH393255:QAJ393256 QKD393255:QKF393256 QTZ393255:QUB393256 RDV393255:RDX393256 RNR393255:RNT393256 RXN393255:RXP393256 SHJ393255:SHL393256 SRF393255:SRH393256 TBB393255:TBD393256 TKX393255:TKZ393256 TUT393255:TUV393256 UEP393255:UER393256 UOL393255:UON393256 UYH393255:UYJ393256 VID393255:VIF393256 VRZ393255:VSB393256 WBV393255:WBX393256 WLR393255:WLT393256 WVN393255:WVP393256 F458791:H458792 JB458791:JD458792 SX458791:SZ458792 ACT458791:ACV458792 AMP458791:AMR458792 AWL458791:AWN458792 BGH458791:BGJ458792 BQD458791:BQF458792 BZZ458791:CAB458792 CJV458791:CJX458792 CTR458791:CTT458792 DDN458791:DDP458792 DNJ458791:DNL458792 DXF458791:DXH458792 EHB458791:EHD458792 EQX458791:EQZ458792 FAT458791:FAV458792 FKP458791:FKR458792 FUL458791:FUN458792 GEH458791:GEJ458792 GOD458791:GOF458792 GXZ458791:GYB458792 HHV458791:HHX458792 HRR458791:HRT458792 IBN458791:IBP458792 ILJ458791:ILL458792 IVF458791:IVH458792 JFB458791:JFD458792 JOX458791:JOZ458792 JYT458791:JYV458792 KIP458791:KIR458792 KSL458791:KSN458792 LCH458791:LCJ458792 LMD458791:LMF458792 LVZ458791:LWB458792 MFV458791:MFX458792 MPR458791:MPT458792 MZN458791:MZP458792 NJJ458791:NJL458792 NTF458791:NTH458792 ODB458791:ODD458792 OMX458791:OMZ458792 OWT458791:OWV458792 PGP458791:PGR458792 PQL458791:PQN458792 QAH458791:QAJ458792 QKD458791:QKF458792 QTZ458791:QUB458792 RDV458791:RDX458792 RNR458791:RNT458792 RXN458791:RXP458792 SHJ458791:SHL458792 SRF458791:SRH458792 TBB458791:TBD458792 TKX458791:TKZ458792 TUT458791:TUV458792 UEP458791:UER458792 UOL458791:UON458792 UYH458791:UYJ458792 VID458791:VIF458792 VRZ458791:VSB458792 WBV458791:WBX458792 WLR458791:WLT458792 WVN458791:WVP458792 F524327:H524328 JB524327:JD524328 SX524327:SZ524328 ACT524327:ACV524328 AMP524327:AMR524328 AWL524327:AWN524328 BGH524327:BGJ524328 BQD524327:BQF524328 BZZ524327:CAB524328 CJV524327:CJX524328 CTR524327:CTT524328 DDN524327:DDP524328 DNJ524327:DNL524328 DXF524327:DXH524328 EHB524327:EHD524328 EQX524327:EQZ524328 FAT524327:FAV524328 FKP524327:FKR524328 FUL524327:FUN524328 GEH524327:GEJ524328 GOD524327:GOF524328 GXZ524327:GYB524328 HHV524327:HHX524328 HRR524327:HRT524328 IBN524327:IBP524328 ILJ524327:ILL524328 IVF524327:IVH524328 JFB524327:JFD524328 JOX524327:JOZ524328 JYT524327:JYV524328 KIP524327:KIR524328 KSL524327:KSN524328 LCH524327:LCJ524328 LMD524327:LMF524328 LVZ524327:LWB524328 MFV524327:MFX524328 MPR524327:MPT524328 MZN524327:MZP524328 NJJ524327:NJL524328 NTF524327:NTH524328 ODB524327:ODD524328 OMX524327:OMZ524328 OWT524327:OWV524328 PGP524327:PGR524328 PQL524327:PQN524328 QAH524327:QAJ524328 QKD524327:QKF524328 QTZ524327:QUB524328 RDV524327:RDX524328 RNR524327:RNT524328 RXN524327:RXP524328 SHJ524327:SHL524328 SRF524327:SRH524328 TBB524327:TBD524328 TKX524327:TKZ524328 TUT524327:TUV524328 UEP524327:UER524328 UOL524327:UON524328 UYH524327:UYJ524328 VID524327:VIF524328 VRZ524327:VSB524328 WBV524327:WBX524328 WLR524327:WLT524328 WVN524327:WVP524328 F589863:H589864 JB589863:JD589864 SX589863:SZ589864 ACT589863:ACV589864 AMP589863:AMR589864 AWL589863:AWN589864 BGH589863:BGJ589864 BQD589863:BQF589864 BZZ589863:CAB589864 CJV589863:CJX589864 CTR589863:CTT589864 DDN589863:DDP589864 DNJ589863:DNL589864 DXF589863:DXH589864 EHB589863:EHD589864 EQX589863:EQZ589864 FAT589863:FAV589864 FKP589863:FKR589864 FUL589863:FUN589864 GEH589863:GEJ589864 GOD589863:GOF589864 GXZ589863:GYB589864 HHV589863:HHX589864 HRR589863:HRT589864 IBN589863:IBP589864 ILJ589863:ILL589864 IVF589863:IVH589864 JFB589863:JFD589864 JOX589863:JOZ589864 JYT589863:JYV589864 KIP589863:KIR589864 KSL589863:KSN589864 LCH589863:LCJ589864 LMD589863:LMF589864 LVZ589863:LWB589864 MFV589863:MFX589864 MPR589863:MPT589864 MZN589863:MZP589864 NJJ589863:NJL589864 NTF589863:NTH589864 ODB589863:ODD589864 OMX589863:OMZ589864 OWT589863:OWV589864 PGP589863:PGR589864 PQL589863:PQN589864 QAH589863:QAJ589864 QKD589863:QKF589864 QTZ589863:QUB589864 RDV589863:RDX589864 RNR589863:RNT589864 RXN589863:RXP589864 SHJ589863:SHL589864 SRF589863:SRH589864 TBB589863:TBD589864 TKX589863:TKZ589864 TUT589863:TUV589864 UEP589863:UER589864 UOL589863:UON589864 UYH589863:UYJ589864 VID589863:VIF589864 VRZ589863:VSB589864 WBV589863:WBX589864 WLR589863:WLT589864 WVN589863:WVP589864 F655399:H655400 JB655399:JD655400 SX655399:SZ655400 ACT655399:ACV655400 AMP655399:AMR655400 AWL655399:AWN655400 BGH655399:BGJ655400 BQD655399:BQF655400 BZZ655399:CAB655400 CJV655399:CJX655400 CTR655399:CTT655400 DDN655399:DDP655400 DNJ655399:DNL655400 DXF655399:DXH655400 EHB655399:EHD655400 EQX655399:EQZ655400 FAT655399:FAV655400 FKP655399:FKR655400 FUL655399:FUN655400 GEH655399:GEJ655400 GOD655399:GOF655400 GXZ655399:GYB655400 HHV655399:HHX655400 HRR655399:HRT655400 IBN655399:IBP655400 ILJ655399:ILL655400 IVF655399:IVH655400 JFB655399:JFD655400 JOX655399:JOZ655400 JYT655399:JYV655400 KIP655399:KIR655400 KSL655399:KSN655400 LCH655399:LCJ655400 LMD655399:LMF655400 LVZ655399:LWB655400 MFV655399:MFX655400 MPR655399:MPT655400 MZN655399:MZP655400 NJJ655399:NJL655400 NTF655399:NTH655400 ODB655399:ODD655400 OMX655399:OMZ655400 OWT655399:OWV655400 PGP655399:PGR655400 PQL655399:PQN655400 QAH655399:QAJ655400 QKD655399:QKF655400 QTZ655399:QUB655400 RDV655399:RDX655400 RNR655399:RNT655400 RXN655399:RXP655400 SHJ655399:SHL655400 SRF655399:SRH655400 TBB655399:TBD655400 TKX655399:TKZ655400 TUT655399:TUV655400 UEP655399:UER655400 UOL655399:UON655400 UYH655399:UYJ655400 VID655399:VIF655400 VRZ655399:VSB655400 WBV655399:WBX655400 WLR655399:WLT655400 WVN655399:WVP655400 F720935:H720936 JB720935:JD720936 SX720935:SZ720936 ACT720935:ACV720936 AMP720935:AMR720936 AWL720935:AWN720936 BGH720935:BGJ720936 BQD720935:BQF720936 BZZ720935:CAB720936 CJV720935:CJX720936 CTR720935:CTT720936 DDN720935:DDP720936 DNJ720935:DNL720936 DXF720935:DXH720936 EHB720935:EHD720936 EQX720935:EQZ720936 FAT720935:FAV720936 FKP720935:FKR720936 FUL720935:FUN720936 GEH720935:GEJ720936 GOD720935:GOF720936 GXZ720935:GYB720936 HHV720935:HHX720936 HRR720935:HRT720936 IBN720935:IBP720936 ILJ720935:ILL720936 IVF720935:IVH720936 JFB720935:JFD720936 JOX720935:JOZ720936 JYT720935:JYV720936 KIP720935:KIR720936 KSL720935:KSN720936 LCH720935:LCJ720936 LMD720935:LMF720936 LVZ720935:LWB720936 MFV720935:MFX720936 MPR720935:MPT720936 MZN720935:MZP720936 NJJ720935:NJL720936 NTF720935:NTH720936 ODB720935:ODD720936 OMX720935:OMZ720936 OWT720935:OWV720936 PGP720935:PGR720936 PQL720935:PQN720936 QAH720935:QAJ720936 QKD720935:QKF720936 QTZ720935:QUB720936 RDV720935:RDX720936 RNR720935:RNT720936 RXN720935:RXP720936 SHJ720935:SHL720936 SRF720935:SRH720936 TBB720935:TBD720936 TKX720935:TKZ720936 TUT720935:TUV720936 UEP720935:UER720936 UOL720935:UON720936 UYH720935:UYJ720936 VID720935:VIF720936 VRZ720935:VSB720936 WBV720935:WBX720936 WLR720935:WLT720936 WVN720935:WVP720936 F786471:H786472 JB786471:JD786472 SX786471:SZ786472 ACT786471:ACV786472 AMP786471:AMR786472 AWL786471:AWN786472 BGH786471:BGJ786472 BQD786471:BQF786472 BZZ786471:CAB786472 CJV786471:CJX786472 CTR786471:CTT786472 DDN786471:DDP786472 DNJ786471:DNL786472 DXF786471:DXH786472 EHB786471:EHD786472 EQX786471:EQZ786472 FAT786471:FAV786472 FKP786471:FKR786472 FUL786471:FUN786472 GEH786471:GEJ786472 GOD786471:GOF786472 GXZ786471:GYB786472 HHV786471:HHX786472 HRR786471:HRT786472 IBN786471:IBP786472 ILJ786471:ILL786472 IVF786471:IVH786472 JFB786471:JFD786472 JOX786471:JOZ786472 JYT786471:JYV786472 KIP786471:KIR786472 KSL786471:KSN786472 LCH786471:LCJ786472 LMD786471:LMF786472 LVZ786471:LWB786472 MFV786471:MFX786472 MPR786471:MPT786472 MZN786471:MZP786472 NJJ786471:NJL786472 NTF786471:NTH786472 ODB786471:ODD786472 OMX786471:OMZ786472 OWT786471:OWV786472 PGP786471:PGR786472 PQL786471:PQN786472 QAH786471:QAJ786472 QKD786471:QKF786472 QTZ786471:QUB786472 RDV786471:RDX786472 RNR786471:RNT786472 RXN786471:RXP786472 SHJ786471:SHL786472 SRF786471:SRH786472 TBB786471:TBD786472 TKX786471:TKZ786472 TUT786471:TUV786472 UEP786471:UER786472 UOL786471:UON786472 UYH786471:UYJ786472 VID786471:VIF786472 VRZ786471:VSB786472 WBV786471:WBX786472 WLR786471:WLT786472 WVN786471:WVP786472 F852007:H852008 JB852007:JD852008 SX852007:SZ852008 ACT852007:ACV852008 AMP852007:AMR852008 AWL852007:AWN852008 BGH852007:BGJ852008 BQD852007:BQF852008 BZZ852007:CAB852008 CJV852007:CJX852008 CTR852007:CTT852008 DDN852007:DDP852008 DNJ852007:DNL852008 DXF852007:DXH852008 EHB852007:EHD852008 EQX852007:EQZ852008 FAT852007:FAV852008 FKP852007:FKR852008 FUL852007:FUN852008 GEH852007:GEJ852008 GOD852007:GOF852008 GXZ852007:GYB852008 HHV852007:HHX852008 HRR852007:HRT852008 IBN852007:IBP852008 ILJ852007:ILL852008 IVF852007:IVH852008 JFB852007:JFD852008 JOX852007:JOZ852008 JYT852007:JYV852008 KIP852007:KIR852008 KSL852007:KSN852008 LCH852007:LCJ852008 LMD852007:LMF852008 LVZ852007:LWB852008 MFV852007:MFX852008 MPR852007:MPT852008 MZN852007:MZP852008 NJJ852007:NJL852008 NTF852007:NTH852008 ODB852007:ODD852008 OMX852007:OMZ852008 OWT852007:OWV852008 PGP852007:PGR852008 PQL852007:PQN852008 QAH852007:QAJ852008 QKD852007:QKF852008 QTZ852007:QUB852008 RDV852007:RDX852008 RNR852007:RNT852008 RXN852007:RXP852008 SHJ852007:SHL852008 SRF852007:SRH852008 TBB852007:TBD852008 TKX852007:TKZ852008 TUT852007:TUV852008 UEP852007:UER852008 UOL852007:UON852008 UYH852007:UYJ852008 VID852007:VIF852008 VRZ852007:VSB852008 WBV852007:WBX852008 WLR852007:WLT852008 WVN852007:WVP852008 F917543:H917544 JB917543:JD917544 SX917543:SZ917544 ACT917543:ACV917544 AMP917543:AMR917544 AWL917543:AWN917544 BGH917543:BGJ917544 BQD917543:BQF917544 BZZ917543:CAB917544 CJV917543:CJX917544 CTR917543:CTT917544 DDN917543:DDP917544 DNJ917543:DNL917544 DXF917543:DXH917544 EHB917543:EHD917544 EQX917543:EQZ917544 FAT917543:FAV917544 FKP917543:FKR917544 FUL917543:FUN917544 GEH917543:GEJ917544 GOD917543:GOF917544 GXZ917543:GYB917544 HHV917543:HHX917544 HRR917543:HRT917544 IBN917543:IBP917544 ILJ917543:ILL917544 IVF917543:IVH917544 JFB917543:JFD917544 JOX917543:JOZ917544 JYT917543:JYV917544 KIP917543:KIR917544 KSL917543:KSN917544 LCH917543:LCJ917544 LMD917543:LMF917544 LVZ917543:LWB917544 MFV917543:MFX917544 MPR917543:MPT917544 MZN917543:MZP917544 NJJ917543:NJL917544 NTF917543:NTH917544 ODB917543:ODD917544 OMX917543:OMZ917544 OWT917543:OWV917544 PGP917543:PGR917544 PQL917543:PQN917544 QAH917543:QAJ917544 QKD917543:QKF917544 QTZ917543:QUB917544 RDV917543:RDX917544 RNR917543:RNT917544 RXN917543:RXP917544 SHJ917543:SHL917544 SRF917543:SRH917544 TBB917543:TBD917544 TKX917543:TKZ917544 TUT917543:TUV917544 UEP917543:UER917544 UOL917543:UON917544 UYH917543:UYJ917544 VID917543:VIF917544 VRZ917543:VSB917544 WBV917543:WBX917544 WLR917543:WLT917544 WVN917543:WVP917544 F983079:H983080 JB983079:JD983080 SX983079:SZ983080 ACT983079:ACV983080 AMP983079:AMR983080 AWL983079:AWN983080 BGH983079:BGJ983080 BQD983079:BQF983080 BZZ983079:CAB983080 CJV983079:CJX983080 CTR983079:CTT983080 DDN983079:DDP983080 DNJ983079:DNL983080 DXF983079:DXH983080 EHB983079:EHD983080 EQX983079:EQZ983080 FAT983079:FAV983080 FKP983079:FKR983080 FUL983079:FUN983080 GEH983079:GEJ983080 GOD983079:GOF983080 GXZ983079:GYB983080 HHV983079:HHX983080 HRR983079:HRT983080 IBN983079:IBP983080 ILJ983079:ILL983080 IVF983079:IVH983080 JFB983079:JFD983080 JOX983079:JOZ983080 JYT983079:JYV983080 KIP983079:KIR983080 KSL983079:KSN983080 LCH983079:LCJ983080 LMD983079:LMF983080 LVZ983079:LWB983080 MFV983079:MFX983080 MPR983079:MPT983080 MZN983079:MZP983080 NJJ983079:NJL983080 NTF983079:NTH983080 ODB983079:ODD983080 OMX983079:OMZ983080 OWT983079:OWV983080 PGP983079:PGR983080 PQL983079:PQN983080 QAH983079:QAJ983080 QKD983079:QKF983080 QTZ983079:QUB983080 RDV983079:RDX983080 RNR983079:RNT983080 RXN983079:RXP983080 SHJ983079:SHL983080 SRF983079:SRH983080 TBB983079:TBD983080 TKX983079:TKZ983080 TUT983079:TUV983080 UEP983079:UER983080 UOL983079:UON983080 UYH983079:UYJ983080 VID983079:VIF983080 VRZ983079:VSB983080 WBV983079:WBX983080 WLR983079:WLT983080 WVN983079:WVP983080 F21:H29 JB21:JD29 SX21:SZ29 ACT21:ACV29 AMP21:AMR29 AWL21:AWN29 BGH21:BGJ29 BQD21:BQF29 BZZ21:CAB29 CJV21:CJX29 CTR21:CTT29 DDN21:DDP29 DNJ21:DNL29 DXF21:DXH29 EHB21:EHD29 EQX21:EQZ29 FAT21:FAV29 FKP21:FKR29 FUL21:FUN29 GEH21:GEJ29 GOD21:GOF29 GXZ21:GYB29 HHV21:HHX29 HRR21:HRT29 IBN21:IBP29 ILJ21:ILL29 IVF21:IVH29 JFB21:JFD29 JOX21:JOZ29 JYT21:JYV29 KIP21:KIR29 KSL21:KSN29 LCH21:LCJ29 LMD21:LMF29 LVZ21:LWB29 MFV21:MFX29 MPR21:MPT29 MZN21:MZP29 NJJ21:NJL29 NTF21:NTH29 ODB21:ODD29 OMX21:OMZ29 OWT21:OWV29 PGP21:PGR29 PQL21:PQN29 QAH21:QAJ29 QKD21:QKF29 QTZ21:QUB29 RDV21:RDX29 RNR21:RNT29 RXN21:RXP29 SHJ21:SHL29 SRF21:SRH29 TBB21:TBD29 TKX21:TKZ29 TUT21:TUV29 UEP21:UER29 UOL21:UON29 UYH21:UYJ29 VID21:VIF29 VRZ21:VSB29 WBV21:WBX29 WLR21:WLT29 WVN21:WVP29 F65557:H65565 JB65557:JD65565 SX65557:SZ65565 ACT65557:ACV65565 AMP65557:AMR65565 AWL65557:AWN65565 BGH65557:BGJ65565 BQD65557:BQF65565 BZZ65557:CAB65565 CJV65557:CJX65565 CTR65557:CTT65565 DDN65557:DDP65565 DNJ65557:DNL65565 DXF65557:DXH65565 EHB65557:EHD65565 EQX65557:EQZ65565 FAT65557:FAV65565 FKP65557:FKR65565 FUL65557:FUN65565 GEH65557:GEJ65565 GOD65557:GOF65565 GXZ65557:GYB65565 HHV65557:HHX65565 HRR65557:HRT65565 IBN65557:IBP65565 ILJ65557:ILL65565 IVF65557:IVH65565 JFB65557:JFD65565 JOX65557:JOZ65565 JYT65557:JYV65565 KIP65557:KIR65565 KSL65557:KSN65565 LCH65557:LCJ65565 LMD65557:LMF65565 LVZ65557:LWB65565 MFV65557:MFX65565 MPR65557:MPT65565 MZN65557:MZP65565 NJJ65557:NJL65565 NTF65557:NTH65565 ODB65557:ODD65565 OMX65557:OMZ65565 OWT65557:OWV65565 PGP65557:PGR65565 PQL65557:PQN65565 QAH65557:QAJ65565 QKD65557:QKF65565 QTZ65557:QUB65565 RDV65557:RDX65565 RNR65557:RNT65565 RXN65557:RXP65565 SHJ65557:SHL65565 SRF65557:SRH65565 TBB65557:TBD65565 TKX65557:TKZ65565 TUT65557:TUV65565 UEP65557:UER65565 UOL65557:UON65565 UYH65557:UYJ65565 VID65557:VIF65565 VRZ65557:VSB65565 WBV65557:WBX65565 WLR65557:WLT65565 WVN65557:WVP65565 F131093:H131101 JB131093:JD131101 SX131093:SZ131101 ACT131093:ACV131101 AMP131093:AMR131101 AWL131093:AWN131101 BGH131093:BGJ131101 BQD131093:BQF131101 BZZ131093:CAB131101 CJV131093:CJX131101 CTR131093:CTT131101 DDN131093:DDP131101 DNJ131093:DNL131101 DXF131093:DXH131101 EHB131093:EHD131101 EQX131093:EQZ131101 FAT131093:FAV131101 FKP131093:FKR131101 FUL131093:FUN131101 GEH131093:GEJ131101 GOD131093:GOF131101 GXZ131093:GYB131101 HHV131093:HHX131101 HRR131093:HRT131101 IBN131093:IBP131101 ILJ131093:ILL131101 IVF131093:IVH131101 JFB131093:JFD131101 JOX131093:JOZ131101 JYT131093:JYV131101 KIP131093:KIR131101 KSL131093:KSN131101 LCH131093:LCJ131101 LMD131093:LMF131101 LVZ131093:LWB131101 MFV131093:MFX131101 MPR131093:MPT131101 MZN131093:MZP131101 NJJ131093:NJL131101 NTF131093:NTH131101 ODB131093:ODD131101 OMX131093:OMZ131101 OWT131093:OWV131101 PGP131093:PGR131101 PQL131093:PQN131101 QAH131093:QAJ131101 QKD131093:QKF131101 QTZ131093:QUB131101 RDV131093:RDX131101 RNR131093:RNT131101 RXN131093:RXP131101 SHJ131093:SHL131101 SRF131093:SRH131101 TBB131093:TBD131101 TKX131093:TKZ131101 TUT131093:TUV131101 UEP131093:UER131101 UOL131093:UON131101 UYH131093:UYJ131101 VID131093:VIF131101 VRZ131093:VSB131101 WBV131093:WBX131101 WLR131093:WLT131101 WVN131093:WVP131101 F196629:H196637 JB196629:JD196637 SX196629:SZ196637 ACT196629:ACV196637 AMP196629:AMR196637 AWL196629:AWN196637 BGH196629:BGJ196637 BQD196629:BQF196637 BZZ196629:CAB196637 CJV196629:CJX196637 CTR196629:CTT196637 DDN196629:DDP196637 DNJ196629:DNL196637 DXF196629:DXH196637 EHB196629:EHD196637 EQX196629:EQZ196637 FAT196629:FAV196637 FKP196629:FKR196637 FUL196629:FUN196637 GEH196629:GEJ196637 GOD196629:GOF196637 GXZ196629:GYB196637 HHV196629:HHX196637 HRR196629:HRT196637 IBN196629:IBP196637 ILJ196629:ILL196637 IVF196629:IVH196637 JFB196629:JFD196637 JOX196629:JOZ196637 JYT196629:JYV196637 KIP196629:KIR196637 KSL196629:KSN196637 LCH196629:LCJ196637 LMD196629:LMF196637 LVZ196629:LWB196637 MFV196629:MFX196637 MPR196629:MPT196637 MZN196629:MZP196637 NJJ196629:NJL196637 NTF196629:NTH196637 ODB196629:ODD196637 OMX196629:OMZ196637 OWT196629:OWV196637 PGP196629:PGR196637 PQL196629:PQN196637 QAH196629:QAJ196637 QKD196629:QKF196637 QTZ196629:QUB196637 RDV196629:RDX196637 RNR196629:RNT196637 RXN196629:RXP196637 SHJ196629:SHL196637 SRF196629:SRH196637 TBB196629:TBD196637 TKX196629:TKZ196637 TUT196629:TUV196637 UEP196629:UER196637 UOL196629:UON196637 UYH196629:UYJ196637 VID196629:VIF196637 VRZ196629:VSB196637 WBV196629:WBX196637 WLR196629:WLT196637 WVN196629:WVP196637 F262165:H262173 JB262165:JD262173 SX262165:SZ262173 ACT262165:ACV262173 AMP262165:AMR262173 AWL262165:AWN262173 BGH262165:BGJ262173 BQD262165:BQF262173 BZZ262165:CAB262173 CJV262165:CJX262173 CTR262165:CTT262173 DDN262165:DDP262173 DNJ262165:DNL262173 DXF262165:DXH262173 EHB262165:EHD262173 EQX262165:EQZ262173 FAT262165:FAV262173 FKP262165:FKR262173 FUL262165:FUN262173 GEH262165:GEJ262173 GOD262165:GOF262173 GXZ262165:GYB262173 HHV262165:HHX262173 HRR262165:HRT262173 IBN262165:IBP262173 ILJ262165:ILL262173 IVF262165:IVH262173 JFB262165:JFD262173 JOX262165:JOZ262173 JYT262165:JYV262173 KIP262165:KIR262173 KSL262165:KSN262173 LCH262165:LCJ262173 LMD262165:LMF262173 LVZ262165:LWB262173 MFV262165:MFX262173 MPR262165:MPT262173 MZN262165:MZP262173 NJJ262165:NJL262173 NTF262165:NTH262173 ODB262165:ODD262173 OMX262165:OMZ262173 OWT262165:OWV262173 PGP262165:PGR262173 PQL262165:PQN262173 QAH262165:QAJ262173 QKD262165:QKF262173 QTZ262165:QUB262173 RDV262165:RDX262173 RNR262165:RNT262173 RXN262165:RXP262173 SHJ262165:SHL262173 SRF262165:SRH262173 TBB262165:TBD262173 TKX262165:TKZ262173 TUT262165:TUV262173 UEP262165:UER262173 UOL262165:UON262173 UYH262165:UYJ262173 VID262165:VIF262173 VRZ262165:VSB262173 WBV262165:WBX262173 WLR262165:WLT262173 WVN262165:WVP262173 F327701:H327709 JB327701:JD327709 SX327701:SZ327709 ACT327701:ACV327709 AMP327701:AMR327709 AWL327701:AWN327709 BGH327701:BGJ327709 BQD327701:BQF327709 BZZ327701:CAB327709 CJV327701:CJX327709 CTR327701:CTT327709 DDN327701:DDP327709 DNJ327701:DNL327709 DXF327701:DXH327709 EHB327701:EHD327709 EQX327701:EQZ327709 FAT327701:FAV327709 FKP327701:FKR327709 FUL327701:FUN327709 GEH327701:GEJ327709 GOD327701:GOF327709 GXZ327701:GYB327709 HHV327701:HHX327709 HRR327701:HRT327709 IBN327701:IBP327709 ILJ327701:ILL327709 IVF327701:IVH327709 JFB327701:JFD327709 JOX327701:JOZ327709 JYT327701:JYV327709 KIP327701:KIR327709 KSL327701:KSN327709 LCH327701:LCJ327709 LMD327701:LMF327709 LVZ327701:LWB327709 MFV327701:MFX327709 MPR327701:MPT327709 MZN327701:MZP327709 NJJ327701:NJL327709 NTF327701:NTH327709 ODB327701:ODD327709 OMX327701:OMZ327709 OWT327701:OWV327709 PGP327701:PGR327709 PQL327701:PQN327709 QAH327701:QAJ327709 QKD327701:QKF327709 QTZ327701:QUB327709 RDV327701:RDX327709 RNR327701:RNT327709 RXN327701:RXP327709 SHJ327701:SHL327709 SRF327701:SRH327709 TBB327701:TBD327709 TKX327701:TKZ327709 TUT327701:TUV327709 UEP327701:UER327709 UOL327701:UON327709 UYH327701:UYJ327709 VID327701:VIF327709 VRZ327701:VSB327709 WBV327701:WBX327709 WLR327701:WLT327709 WVN327701:WVP327709 F393237:H393245 JB393237:JD393245 SX393237:SZ393245 ACT393237:ACV393245 AMP393237:AMR393245 AWL393237:AWN393245 BGH393237:BGJ393245 BQD393237:BQF393245 BZZ393237:CAB393245 CJV393237:CJX393245 CTR393237:CTT393245 DDN393237:DDP393245 DNJ393237:DNL393245 DXF393237:DXH393245 EHB393237:EHD393245 EQX393237:EQZ393245 FAT393237:FAV393245 FKP393237:FKR393245 FUL393237:FUN393245 GEH393237:GEJ393245 GOD393237:GOF393245 GXZ393237:GYB393245 HHV393237:HHX393245 HRR393237:HRT393245 IBN393237:IBP393245 ILJ393237:ILL393245 IVF393237:IVH393245 JFB393237:JFD393245 JOX393237:JOZ393245 JYT393237:JYV393245 KIP393237:KIR393245 KSL393237:KSN393245 LCH393237:LCJ393245 LMD393237:LMF393245 LVZ393237:LWB393245 MFV393237:MFX393245 MPR393237:MPT393245 MZN393237:MZP393245 NJJ393237:NJL393245 NTF393237:NTH393245 ODB393237:ODD393245 OMX393237:OMZ393245 OWT393237:OWV393245 PGP393237:PGR393245 PQL393237:PQN393245 QAH393237:QAJ393245 QKD393237:QKF393245 QTZ393237:QUB393245 RDV393237:RDX393245 RNR393237:RNT393245 RXN393237:RXP393245 SHJ393237:SHL393245 SRF393237:SRH393245 TBB393237:TBD393245 TKX393237:TKZ393245 TUT393237:TUV393245 UEP393237:UER393245 UOL393237:UON393245 UYH393237:UYJ393245 VID393237:VIF393245 VRZ393237:VSB393245 WBV393237:WBX393245 WLR393237:WLT393245 WVN393237:WVP393245 F458773:H458781 JB458773:JD458781 SX458773:SZ458781 ACT458773:ACV458781 AMP458773:AMR458781 AWL458773:AWN458781 BGH458773:BGJ458781 BQD458773:BQF458781 BZZ458773:CAB458781 CJV458773:CJX458781 CTR458773:CTT458781 DDN458773:DDP458781 DNJ458773:DNL458781 DXF458773:DXH458781 EHB458773:EHD458781 EQX458773:EQZ458781 FAT458773:FAV458781 FKP458773:FKR458781 FUL458773:FUN458781 GEH458773:GEJ458781 GOD458773:GOF458781 GXZ458773:GYB458781 HHV458773:HHX458781 HRR458773:HRT458781 IBN458773:IBP458781 ILJ458773:ILL458781 IVF458773:IVH458781 JFB458773:JFD458781 JOX458773:JOZ458781 JYT458773:JYV458781 KIP458773:KIR458781 KSL458773:KSN458781 LCH458773:LCJ458781 LMD458773:LMF458781 LVZ458773:LWB458781 MFV458773:MFX458781 MPR458773:MPT458781 MZN458773:MZP458781 NJJ458773:NJL458781 NTF458773:NTH458781 ODB458773:ODD458781 OMX458773:OMZ458781 OWT458773:OWV458781 PGP458773:PGR458781 PQL458773:PQN458781 QAH458773:QAJ458781 QKD458773:QKF458781 QTZ458773:QUB458781 RDV458773:RDX458781 RNR458773:RNT458781 RXN458773:RXP458781 SHJ458773:SHL458781 SRF458773:SRH458781 TBB458773:TBD458781 TKX458773:TKZ458781 TUT458773:TUV458781 UEP458773:UER458781 UOL458773:UON458781 UYH458773:UYJ458781 VID458773:VIF458781 VRZ458773:VSB458781 WBV458773:WBX458781 WLR458773:WLT458781 WVN458773:WVP458781 F524309:H524317 JB524309:JD524317 SX524309:SZ524317 ACT524309:ACV524317 AMP524309:AMR524317 AWL524309:AWN524317 BGH524309:BGJ524317 BQD524309:BQF524317 BZZ524309:CAB524317 CJV524309:CJX524317 CTR524309:CTT524317 DDN524309:DDP524317 DNJ524309:DNL524317 DXF524309:DXH524317 EHB524309:EHD524317 EQX524309:EQZ524317 FAT524309:FAV524317 FKP524309:FKR524317 FUL524309:FUN524317 GEH524309:GEJ524317 GOD524309:GOF524317 GXZ524309:GYB524317 HHV524309:HHX524317 HRR524309:HRT524317 IBN524309:IBP524317 ILJ524309:ILL524317 IVF524309:IVH524317 JFB524309:JFD524317 JOX524309:JOZ524317 JYT524309:JYV524317 KIP524309:KIR524317 KSL524309:KSN524317 LCH524309:LCJ524317 LMD524309:LMF524317 LVZ524309:LWB524317 MFV524309:MFX524317 MPR524309:MPT524317 MZN524309:MZP524317 NJJ524309:NJL524317 NTF524309:NTH524317 ODB524309:ODD524317 OMX524309:OMZ524317 OWT524309:OWV524317 PGP524309:PGR524317 PQL524309:PQN524317 QAH524309:QAJ524317 QKD524309:QKF524317 QTZ524309:QUB524317 RDV524309:RDX524317 RNR524309:RNT524317 RXN524309:RXP524317 SHJ524309:SHL524317 SRF524309:SRH524317 TBB524309:TBD524317 TKX524309:TKZ524317 TUT524309:TUV524317 UEP524309:UER524317 UOL524309:UON524317 UYH524309:UYJ524317 VID524309:VIF524317 VRZ524309:VSB524317 WBV524309:WBX524317 WLR524309:WLT524317 WVN524309:WVP524317 F589845:H589853 JB589845:JD589853 SX589845:SZ589853 ACT589845:ACV589853 AMP589845:AMR589853 AWL589845:AWN589853 BGH589845:BGJ589853 BQD589845:BQF589853 BZZ589845:CAB589853 CJV589845:CJX589853 CTR589845:CTT589853 DDN589845:DDP589853 DNJ589845:DNL589853 DXF589845:DXH589853 EHB589845:EHD589853 EQX589845:EQZ589853 FAT589845:FAV589853 FKP589845:FKR589853 FUL589845:FUN589853 GEH589845:GEJ589853 GOD589845:GOF589853 GXZ589845:GYB589853 HHV589845:HHX589853 HRR589845:HRT589853 IBN589845:IBP589853 ILJ589845:ILL589853 IVF589845:IVH589853 JFB589845:JFD589853 JOX589845:JOZ589853 JYT589845:JYV589853 KIP589845:KIR589853 KSL589845:KSN589853 LCH589845:LCJ589853 LMD589845:LMF589853 LVZ589845:LWB589853 MFV589845:MFX589853 MPR589845:MPT589853 MZN589845:MZP589853 NJJ589845:NJL589853 NTF589845:NTH589853 ODB589845:ODD589853 OMX589845:OMZ589853 OWT589845:OWV589853 PGP589845:PGR589853 PQL589845:PQN589853 QAH589845:QAJ589853 QKD589845:QKF589853 QTZ589845:QUB589853 RDV589845:RDX589853 RNR589845:RNT589853 RXN589845:RXP589853 SHJ589845:SHL589853 SRF589845:SRH589853 TBB589845:TBD589853 TKX589845:TKZ589853 TUT589845:TUV589853 UEP589845:UER589853 UOL589845:UON589853 UYH589845:UYJ589853 VID589845:VIF589853 VRZ589845:VSB589853 WBV589845:WBX589853 WLR589845:WLT589853 WVN589845:WVP589853 F655381:H655389 JB655381:JD655389 SX655381:SZ655389 ACT655381:ACV655389 AMP655381:AMR655389 AWL655381:AWN655389 BGH655381:BGJ655389 BQD655381:BQF655389 BZZ655381:CAB655389 CJV655381:CJX655389 CTR655381:CTT655389 DDN655381:DDP655389 DNJ655381:DNL655389 DXF655381:DXH655389 EHB655381:EHD655389 EQX655381:EQZ655389 FAT655381:FAV655389 FKP655381:FKR655389 FUL655381:FUN655389 GEH655381:GEJ655389 GOD655381:GOF655389 GXZ655381:GYB655389 HHV655381:HHX655389 HRR655381:HRT655389 IBN655381:IBP655389 ILJ655381:ILL655389 IVF655381:IVH655389 JFB655381:JFD655389 JOX655381:JOZ655389 JYT655381:JYV655389 KIP655381:KIR655389 KSL655381:KSN655389 LCH655381:LCJ655389 LMD655381:LMF655389 LVZ655381:LWB655389 MFV655381:MFX655389 MPR655381:MPT655389 MZN655381:MZP655389 NJJ655381:NJL655389 NTF655381:NTH655389 ODB655381:ODD655389 OMX655381:OMZ655389 OWT655381:OWV655389 PGP655381:PGR655389 PQL655381:PQN655389 QAH655381:QAJ655389 QKD655381:QKF655389 QTZ655381:QUB655389 RDV655381:RDX655389 RNR655381:RNT655389 RXN655381:RXP655389 SHJ655381:SHL655389 SRF655381:SRH655389 TBB655381:TBD655389 TKX655381:TKZ655389 TUT655381:TUV655389 UEP655381:UER655389 UOL655381:UON655389 UYH655381:UYJ655389 VID655381:VIF655389 VRZ655381:VSB655389 WBV655381:WBX655389 WLR655381:WLT655389 WVN655381:WVP655389 F720917:H720925 JB720917:JD720925 SX720917:SZ720925 ACT720917:ACV720925 AMP720917:AMR720925 AWL720917:AWN720925 BGH720917:BGJ720925 BQD720917:BQF720925 BZZ720917:CAB720925 CJV720917:CJX720925 CTR720917:CTT720925 DDN720917:DDP720925 DNJ720917:DNL720925 DXF720917:DXH720925 EHB720917:EHD720925 EQX720917:EQZ720925 FAT720917:FAV720925 FKP720917:FKR720925 FUL720917:FUN720925 GEH720917:GEJ720925 GOD720917:GOF720925 GXZ720917:GYB720925 HHV720917:HHX720925 HRR720917:HRT720925 IBN720917:IBP720925 ILJ720917:ILL720925 IVF720917:IVH720925 JFB720917:JFD720925 JOX720917:JOZ720925 JYT720917:JYV720925 KIP720917:KIR720925 KSL720917:KSN720925 LCH720917:LCJ720925 LMD720917:LMF720925 LVZ720917:LWB720925 MFV720917:MFX720925 MPR720917:MPT720925 MZN720917:MZP720925 NJJ720917:NJL720925 NTF720917:NTH720925 ODB720917:ODD720925 OMX720917:OMZ720925 OWT720917:OWV720925 PGP720917:PGR720925 PQL720917:PQN720925 QAH720917:QAJ720925 QKD720917:QKF720925 QTZ720917:QUB720925 RDV720917:RDX720925 RNR720917:RNT720925 RXN720917:RXP720925 SHJ720917:SHL720925 SRF720917:SRH720925 TBB720917:TBD720925 TKX720917:TKZ720925 TUT720917:TUV720925 UEP720917:UER720925 UOL720917:UON720925 UYH720917:UYJ720925 VID720917:VIF720925 VRZ720917:VSB720925 WBV720917:WBX720925 WLR720917:WLT720925 WVN720917:WVP720925 F786453:H786461 JB786453:JD786461 SX786453:SZ786461 ACT786453:ACV786461 AMP786453:AMR786461 AWL786453:AWN786461 BGH786453:BGJ786461 BQD786453:BQF786461 BZZ786453:CAB786461 CJV786453:CJX786461 CTR786453:CTT786461 DDN786453:DDP786461 DNJ786453:DNL786461 DXF786453:DXH786461 EHB786453:EHD786461 EQX786453:EQZ786461 FAT786453:FAV786461 FKP786453:FKR786461 FUL786453:FUN786461 GEH786453:GEJ786461 GOD786453:GOF786461 GXZ786453:GYB786461 HHV786453:HHX786461 HRR786453:HRT786461 IBN786453:IBP786461 ILJ786453:ILL786461 IVF786453:IVH786461 JFB786453:JFD786461 JOX786453:JOZ786461 JYT786453:JYV786461 KIP786453:KIR786461 KSL786453:KSN786461 LCH786453:LCJ786461 LMD786453:LMF786461 LVZ786453:LWB786461 MFV786453:MFX786461 MPR786453:MPT786461 MZN786453:MZP786461 NJJ786453:NJL786461 NTF786453:NTH786461 ODB786453:ODD786461 OMX786453:OMZ786461 OWT786453:OWV786461 PGP786453:PGR786461 PQL786453:PQN786461 QAH786453:QAJ786461 QKD786453:QKF786461 QTZ786453:QUB786461 RDV786453:RDX786461 RNR786453:RNT786461 RXN786453:RXP786461 SHJ786453:SHL786461 SRF786453:SRH786461 TBB786453:TBD786461 TKX786453:TKZ786461 TUT786453:TUV786461 UEP786453:UER786461 UOL786453:UON786461 UYH786453:UYJ786461 VID786453:VIF786461 VRZ786453:VSB786461 WBV786453:WBX786461 WLR786453:WLT786461 WVN786453:WVP786461 F851989:H851997 JB851989:JD851997 SX851989:SZ851997 ACT851989:ACV851997 AMP851989:AMR851997 AWL851989:AWN851997 BGH851989:BGJ851997 BQD851989:BQF851997 BZZ851989:CAB851997 CJV851989:CJX851997 CTR851989:CTT851997 DDN851989:DDP851997 DNJ851989:DNL851997 DXF851989:DXH851997 EHB851989:EHD851997 EQX851989:EQZ851997 FAT851989:FAV851997 FKP851989:FKR851997 FUL851989:FUN851997 GEH851989:GEJ851997 GOD851989:GOF851997 GXZ851989:GYB851997 HHV851989:HHX851997 HRR851989:HRT851997 IBN851989:IBP851997 ILJ851989:ILL851997 IVF851989:IVH851997 JFB851989:JFD851997 JOX851989:JOZ851997 JYT851989:JYV851997 KIP851989:KIR851997 KSL851989:KSN851997 LCH851989:LCJ851997 LMD851989:LMF851997 LVZ851989:LWB851997 MFV851989:MFX851997 MPR851989:MPT851997 MZN851989:MZP851997 NJJ851989:NJL851997 NTF851989:NTH851997 ODB851989:ODD851997 OMX851989:OMZ851997 OWT851989:OWV851997 PGP851989:PGR851997 PQL851989:PQN851997 QAH851989:QAJ851997 QKD851989:QKF851997 QTZ851989:QUB851997 RDV851989:RDX851997 RNR851989:RNT851997 RXN851989:RXP851997 SHJ851989:SHL851997 SRF851989:SRH851997 TBB851989:TBD851997 TKX851989:TKZ851997 TUT851989:TUV851997 UEP851989:UER851997 UOL851989:UON851997 UYH851989:UYJ851997 VID851989:VIF851997 VRZ851989:VSB851997 WBV851989:WBX851997 WLR851989:WLT851997 WVN851989:WVP851997 F917525:H917533 JB917525:JD917533 SX917525:SZ917533 ACT917525:ACV917533 AMP917525:AMR917533 AWL917525:AWN917533 BGH917525:BGJ917533 BQD917525:BQF917533 BZZ917525:CAB917533 CJV917525:CJX917533 CTR917525:CTT917533 DDN917525:DDP917533 DNJ917525:DNL917533 DXF917525:DXH917533 EHB917525:EHD917533 EQX917525:EQZ917533 FAT917525:FAV917533 FKP917525:FKR917533 FUL917525:FUN917533 GEH917525:GEJ917533 GOD917525:GOF917533 GXZ917525:GYB917533 HHV917525:HHX917533 HRR917525:HRT917533 IBN917525:IBP917533 ILJ917525:ILL917533 IVF917525:IVH917533 JFB917525:JFD917533 JOX917525:JOZ917533 JYT917525:JYV917533 KIP917525:KIR917533 KSL917525:KSN917533 LCH917525:LCJ917533 LMD917525:LMF917533 LVZ917525:LWB917533 MFV917525:MFX917533 MPR917525:MPT917533 MZN917525:MZP917533 NJJ917525:NJL917533 NTF917525:NTH917533 ODB917525:ODD917533 OMX917525:OMZ917533 OWT917525:OWV917533 PGP917525:PGR917533 PQL917525:PQN917533 QAH917525:QAJ917533 QKD917525:QKF917533 QTZ917525:QUB917533 RDV917525:RDX917533 RNR917525:RNT917533 RXN917525:RXP917533 SHJ917525:SHL917533 SRF917525:SRH917533 TBB917525:TBD917533 TKX917525:TKZ917533 TUT917525:TUV917533 UEP917525:UER917533 UOL917525:UON917533 UYH917525:UYJ917533 VID917525:VIF917533 VRZ917525:VSB917533 WBV917525:WBX917533 WLR917525:WLT917533 WVN917525:WVP917533 F983061:H983069 JB983061:JD983069 SX983061:SZ983069 ACT983061:ACV983069 AMP983061:AMR983069 AWL983061:AWN983069 BGH983061:BGJ983069 BQD983061:BQF983069 BZZ983061:CAB983069 CJV983061:CJX983069 CTR983061:CTT983069 DDN983061:DDP983069 DNJ983061:DNL983069 DXF983061:DXH983069 EHB983061:EHD983069 EQX983061:EQZ983069 FAT983061:FAV983069 FKP983061:FKR983069 FUL983061:FUN983069 GEH983061:GEJ983069 GOD983061:GOF983069 GXZ983061:GYB983069 HHV983061:HHX983069 HRR983061:HRT983069 IBN983061:IBP983069 ILJ983061:ILL983069 IVF983061:IVH983069 JFB983061:JFD983069 JOX983061:JOZ983069 JYT983061:JYV983069 KIP983061:KIR983069 KSL983061:KSN983069 LCH983061:LCJ983069 LMD983061:LMF983069 LVZ983061:LWB983069 MFV983061:MFX983069 MPR983061:MPT983069 MZN983061:MZP983069 NJJ983061:NJL983069 NTF983061:NTH983069 ODB983061:ODD983069 OMX983061:OMZ983069 OWT983061:OWV983069 PGP983061:PGR983069 PQL983061:PQN983069 QAH983061:QAJ983069 QKD983061:QKF983069 QTZ983061:QUB983069 RDV983061:RDX983069 RNR983061:RNT983069 RXN983061:RXP983069 SHJ983061:SHL983069 SRF983061:SRH983069 TBB983061:TBD983069 TKX983061:TKZ983069 TUT983061:TUV983069 UEP983061:UER983069 UOL983061:UON983069 UYH983061:UYJ983069 VID983061:VIF983069 VRZ983061:VSB983069 WBV983061:WBX983069 WLR983061:WLT983069 WVN983061:WVP983069 G36:H37 JC36:JD37 SY36:SZ37 ACU36:ACV37 AMQ36:AMR37 AWM36:AWN37 BGI36:BGJ37 BQE36:BQF37 CAA36:CAB37 CJW36:CJX37 CTS36:CTT37 DDO36:DDP37 DNK36:DNL37 DXG36:DXH37 EHC36:EHD37 EQY36:EQZ37 FAU36:FAV37 FKQ36:FKR37 FUM36:FUN37 GEI36:GEJ37 GOE36:GOF37 GYA36:GYB37 HHW36:HHX37 HRS36:HRT37 IBO36:IBP37 ILK36:ILL37 IVG36:IVH37 JFC36:JFD37 JOY36:JOZ37 JYU36:JYV37 KIQ36:KIR37 KSM36:KSN37 LCI36:LCJ37 LME36:LMF37 LWA36:LWB37 MFW36:MFX37 MPS36:MPT37 MZO36:MZP37 NJK36:NJL37 NTG36:NTH37 ODC36:ODD37 OMY36:OMZ37 OWU36:OWV37 PGQ36:PGR37 PQM36:PQN37 QAI36:QAJ37 QKE36:QKF37 QUA36:QUB37 RDW36:RDX37 RNS36:RNT37 RXO36:RXP37 SHK36:SHL37 SRG36:SRH37 TBC36:TBD37 TKY36:TKZ37 TUU36:TUV37 UEQ36:UER37 UOM36:UON37 UYI36:UYJ37 VIE36:VIF37 VSA36:VSB37 WBW36:WBX37 WLS36:WLT37 WVO36:WVP37 G65572:H65573 JC65572:JD65573 SY65572:SZ65573 ACU65572:ACV65573 AMQ65572:AMR65573 AWM65572:AWN65573 BGI65572:BGJ65573 BQE65572:BQF65573 CAA65572:CAB65573 CJW65572:CJX65573 CTS65572:CTT65573 DDO65572:DDP65573 DNK65572:DNL65573 DXG65572:DXH65573 EHC65572:EHD65573 EQY65572:EQZ65573 FAU65572:FAV65573 FKQ65572:FKR65573 FUM65572:FUN65573 GEI65572:GEJ65573 GOE65572:GOF65573 GYA65572:GYB65573 HHW65572:HHX65573 HRS65572:HRT65573 IBO65572:IBP65573 ILK65572:ILL65573 IVG65572:IVH65573 JFC65572:JFD65573 JOY65572:JOZ65573 JYU65572:JYV65573 KIQ65572:KIR65573 KSM65572:KSN65573 LCI65572:LCJ65573 LME65572:LMF65573 LWA65572:LWB65573 MFW65572:MFX65573 MPS65572:MPT65573 MZO65572:MZP65573 NJK65572:NJL65573 NTG65572:NTH65573 ODC65572:ODD65573 OMY65572:OMZ65573 OWU65572:OWV65573 PGQ65572:PGR65573 PQM65572:PQN65573 QAI65572:QAJ65573 QKE65572:QKF65573 QUA65572:QUB65573 RDW65572:RDX65573 RNS65572:RNT65573 RXO65572:RXP65573 SHK65572:SHL65573 SRG65572:SRH65573 TBC65572:TBD65573 TKY65572:TKZ65573 TUU65572:TUV65573 UEQ65572:UER65573 UOM65572:UON65573 UYI65572:UYJ65573 VIE65572:VIF65573 VSA65572:VSB65573 WBW65572:WBX65573 WLS65572:WLT65573 WVO65572:WVP65573 G131108:H131109 JC131108:JD131109 SY131108:SZ131109 ACU131108:ACV131109 AMQ131108:AMR131109 AWM131108:AWN131109 BGI131108:BGJ131109 BQE131108:BQF131109 CAA131108:CAB131109 CJW131108:CJX131109 CTS131108:CTT131109 DDO131108:DDP131109 DNK131108:DNL131109 DXG131108:DXH131109 EHC131108:EHD131109 EQY131108:EQZ131109 FAU131108:FAV131109 FKQ131108:FKR131109 FUM131108:FUN131109 GEI131108:GEJ131109 GOE131108:GOF131109 GYA131108:GYB131109 HHW131108:HHX131109 HRS131108:HRT131109 IBO131108:IBP131109 ILK131108:ILL131109 IVG131108:IVH131109 JFC131108:JFD131109 JOY131108:JOZ131109 JYU131108:JYV131109 KIQ131108:KIR131109 KSM131108:KSN131109 LCI131108:LCJ131109 LME131108:LMF131109 LWA131108:LWB131109 MFW131108:MFX131109 MPS131108:MPT131109 MZO131108:MZP131109 NJK131108:NJL131109 NTG131108:NTH131109 ODC131108:ODD131109 OMY131108:OMZ131109 OWU131108:OWV131109 PGQ131108:PGR131109 PQM131108:PQN131109 QAI131108:QAJ131109 QKE131108:QKF131109 QUA131108:QUB131109 RDW131108:RDX131109 RNS131108:RNT131109 RXO131108:RXP131109 SHK131108:SHL131109 SRG131108:SRH131109 TBC131108:TBD131109 TKY131108:TKZ131109 TUU131108:TUV131109 UEQ131108:UER131109 UOM131108:UON131109 UYI131108:UYJ131109 VIE131108:VIF131109 VSA131108:VSB131109 WBW131108:WBX131109 WLS131108:WLT131109 WVO131108:WVP131109 G196644:H196645 JC196644:JD196645 SY196644:SZ196645 ACU196644:ACV196645 AMQ196644:AMR196645 AWM196644:AWN196645 BGI196644:BGJ196645 BQE196644:BQF196645 CAA196644:CAB196645 CJW196644:CJX196645 CTS196644:CTT196645 DDO196644:DDP196645 DNK196644:DNL196645 DXG196644:DXH196645 EHC196644:EHD196645 EQY196644:EQZ196645 FAU196644:FAV196645 FKQ196644:FKR196645 FUM196644:FUN196645 GEI196644:GEJ196645 GOE196644:GOF196645 GYA196644:GYB196645 HHW196644:HHX196645 HRS196644:HRT196645 IBO196644:IBP196645 ILK196644:ILL196645 IVG196644:IVH196645 JFC196644:JFD196645 JOY196644:JOZ196645 JYU196644:JYV196645 KIQ196644:KIR196645 KSM196644:KSN196645 LCI196644:LCJ196645 LME196644:LMF196645 LWA196644:LWB196645 MFW196644:MFX196645 MPS196644:MPT196645 MZO196644:MZP196645 NJK196644:NJL196645 NTG196644:NTH196645 ODC196644:ODD196645 OMY196644:OMZ196645 OWU196644:OWV196645 PGQ196644:PGR196645 PQM196644:PQN196645 QAI196644:QAJ196645 QKE196644:QKF196645 QUA196644:QUB196645 RDW196644:RDX196645 RNS196644:RNT196645 RXO196644:RXP196645 SHK196644:SHL196645 SRG196644:SRH196645 TBC196644:TBD196645 TKY196644:TKZ196645 TUU196644:TUV196645 UEQ196644:UER196645 UOM196644:UON196645 UYI196644:UYJ196645 VIE196644:VIF196645 VSA196644:VSB196645 WBW196644:WBX196645 WLS196644:WLT196645 WVO196644:WVP196645 G262180:H262181 JC262180:JD262181 SY262180:SZ262181 ACU262180:ACV262181 AMQ262180:AMR262181 AWM262180:AWN262181 BGI262180:BGJ262181 BQE262180:BQF262181 CAA262180:CAB262181 CJW262180:CJX262181 CTS262180:CTT262181 DDO262180:DDP262181 DNK262180:DNL262181 DXG262180:DXH262181 EHC262180:EHD262181 EQY262180:EQZ262181 FAU262180:FAV262181 FKQ262180:FKR262181 FUM262180:FUN262181 GEI262180:GEJ262181 GOE262180:GOF262181 GYA262180:GYB262181 HHW262180:HHX262181 HRS262180:HRT262181 IBO262180:IBP262181 ILK262180:ILL262181 IVG262180:IVH262181 JFC262180:JFD262181 JOY262180:JOZ262181 JYU262180:JYV262181 KIQ262180:KIR262181 KSM262180:KSN262181 LCI262180:LCJ262181 LME262180:LMF262181 LWA262180:LWB262181 MFW262180:MFX262181 MPS262180:MPT262181 MZO262180:MZP262181 NJK262180:NJL262181 NTG262180:NTH262181 ODC262180:ODD262181 OMY262180:OMZ262181 OWU262180:OWV262181 PGQ262180:PGR262181 PQM262180:PQN262181 QAI262180:QAJ262181 QKE262180:QKF262181 QUA262180:QUB262181 RDW262180:RDX262181 RNS262180:RNT262181 RXO262180:RXP262181 SHK262180:SHL262181 SRG262180:SRH262181 TBC262180:TBD262181 TKY262180:TKZ262181 TUU262180:TUV262181 UEQ262180:UER262181 UOM262180:UON262181 UYI262180:UYJ262181 VIE262180:VIF262181 VSA262180:VSB262181 WBW262180:WBX262181 WLS262180:WLT262181 WVO262180:WVP262181 G327716:H327717 JC327716:JD327717 SY327716:SZ327717 ACU327716:ACV327717 AMQ327716:AMR327717 AWM327716:AWN327717 BGI327716:BGJ327717 BQE327716:BQF327717 CAA327716:CAB327717 CJW327716:CJX327717 CTS327716:CTT327717 DDO327716:DDP327717 DNK327716:DNL327717 DXG327716:DXH327717 EHC327716:EHD327717 EQY327716:EQZ327717 FAU327716:FAV327717 FKQ327716:FKR327717 FUM327716:FUN327717 GEI327716:GEJ327717 GOE327716:GOF327717 GYA327716:GYB327717 HHW327716:HHX327717 HRS327716:HRT327717 IBO327716:IBP327717 ILK327716:ILL327717 IVG327716:IVH327717 JFC327716:JFD327717 JOY327716:JOZ327717 JYU327716:JYV327717 KIQ327716:KIR327717 KSM327716:KSN327717 LCI327716:LCJ327717 LME327716:LMF327717 LWA327716:LWB327717 MFW327716:MFX327717 MPS327716:MPT327717 MZO327716:MZP327717 NJK327716:NJL327717 NTG327716:NTH327717 ODC327716:ODD327717 OMY327716:OMZ327717 OWU327716:OWV327717 PGQ327716:PGR327717 PQM327716:PQN327717 QAI327716:QAJ327717 QKE327716:QKF327717 QUA327716:QUB327717 RDW327716:RDX327717 RNS327716:RNT327717 RXO327716:RXP327717 SHK327716:SHL327717 SRG327716:SRH327717 TBC327716:TBD327717 TKY327716:TKZ327717 TUU327716:TUV327717 UEQ327716:UER327717 UOM327716:UON327717 UYI327716:UYJ327717 VIE327716:VIF327717 VSA327716:VSB327717 WBW327716:WBX327717 WLS327716:WLT327717 WVO327716:WVP327717 G393252:H393253 JC393252:JD393253 SY393252:SZ393253 ACU393252:ACV393253 AMQ393252:AMR393253 AWM393252:AWN393253 BGI393252:BGJ393253 BQE393252:BQF393253 CAA393252:CAB393253 CJW393252:CJX393253 CTS393252:CTT393253 DDO393252:DDP393253 DNK393252:DNL393253 DXG393252:DXH393253 EHC393252:EHD393253 EQY393252:EQZ393253 FAU393252:FAV393253 FKQ393252:FKR393253 FUM393252:FUN393253 GEI393252:GEJ393253 GOE393252:GOF393253 GYA393252:GYB393253 HHW393252:HHX393253 HRS393252:HRT393253 IBO393252:IBP393253 ILK393252:ILL393253 IVG393252:IVH393253 JFC393252:JFD393253 JOY393252:JOZ393253 JYU393252:JYV393253 KIQ393252:KIR393253 KSM393252:KSN393253 LCI393252:LCJ393253 LME393252:LMF393253 LWA393252:LWB393253 MFW393252:MFX393253 MPS393252:MPT393253 MZO393252:MZP393253 NJK393252:NJL393253 NTG393252:NTH393253 ODC393252:ODD393253 OMY393252:OMZ393253 OWU393252:OWV393253 PGQ393252:PGR393253 PQM393252:PQN393253 QAI393252:QAJ393253 QKE393252:QKF393253 QUA393252:QUB393253 RDW393252:RDX393253 RNS393252:RNT393253 RXO393252:RXP393253 SHK393252:SHL393253 SRG393252:SRH393253 TBC393252:TBD393253 TKY393252:TKZ393253 TUU393252:TUV393253 UEQ393252:UER393253 UOM393252:UON393253 UYI393252:UYJ393253 VIE393252:VIF393253 VSA393252:VSB393253 WBW393252:WBX393253 WLS393252:WLT393253 WVO393252:WVP393253 G458788:H458789 JC458788:JD458789 SY458788:SZ458789 ACU458788:ACV458789 AMQ458788:AMR458789 AWM458788:AWN458789 BGI458788:BGJ458789 BQE458788:BQF458789 CAA458788:CAB458789 CJW458788:CJX458789 CTS458788:CTT458789 DDO458788:DDP458789 DNK458788:DNL458789 DXG458788:DXH458789 EHC458788:EHD458789 EQY458788:EQZ458789 FAU458788:FAV458789 FKQ458788:FKR458789 FUM458788:FUN458789 GEI458788:GEJ458789 GOE458788:GOF458789 GYA458788:GYB458789 HHW458788:HHX458789 HRS458788:HRT458789 IBO458788:IBP458789 ILK458788:ILL458789 IVG458788:IVH458789 JFC458788:JFD458789 JOY458788:JOZ458789 JYU458788:JYV458789 KIQ458788:KIR458789 KSM458788:KSN458789 LCI458788:LCJ458789 LME458788:LMF458789 LWA458788:LWB458789 MFW458788:MFX458789 MPS458788:MPT458789 MZO458788:MZP458789 NJK458788:NJL458789 NTG458788:NTH458789 ODC458788:ODD458789 OMY458788:OMZ458789 OWU458788:OWV458789 PGQ458788:PGR458789 PQM458788:PQN458789 QAI458788:QAJ458789 QKE458788:QKF458789 QUA458788:QUB458789 RDW458788:RDX458789 RNS458788:RNT458789 RXO458788:RXP458789 SHK458788:SHL458789 SRG458788:SRH458789 TBC458788:TBD458789 TKY458788:TKZ458789 TUU458788:TUV458789 UEQ458788:UER458789 UOM458788:UON458789 UYI458788:UYJ458789 VIE458788:VIF458789 VSA458788:VSB458789 WBW458788:WBX458789 WLS458788:WLT458789 WVO458788:WVP458789 G524324:H524325 JC524324:JD524325 SY524324:SZ524325 ACU524324:ACV524325 AMQ524324:AMR524325 AWM524324:AWN524325 BGI524324:BGJ524325 BQE524324:BQF524325 CAA524324:CAB524325 CJW524324:CJX524325 CTS524324:CTT524325 DDO524324:DDP524325 DNK524324:DNL524325 DXG524324:DXH524325 EHC524324:EHD524325 EQY524324:EQZ524325 FAU524324:FAV524325 FKQ524324:FKR524325 FUM524324:FUN524325 GEI524324:GEJ524325 GOE524324:GOF524325 GYA524324:GYB524325 HHW524324:HHX524325 HRS524324:HRT524325 IBO524324:IBP524325 ILK524324:ILL524325 IVG524324:IVH524325 JFC524324:JFD524325 JOY524324:JOZ524325 JYU524324:JYV524325 KIQ524324:KIR524325 KSM524324:KSN524325 LCI524324:LCJ524325 LME524324:LMF524325 LWA524324:LWB524325 MFW524324:MFX524325 MPS524324:MPT524325 MZO524324:MZP524325 NJK524324:NJL524325 NTG524324:NTH524325 ODC524324:ODD524325 OMY524324:OMZ524325 OWU524324:OWV524325 PGQ524324:PGR524325 PQM524324:PQN524325 QAI524324:QAJ524325 QKE524324:QKF524325 QUA524324:QUB524325 RDW524324:RDX524325 RNS524324:RNT524325 RXO524324:RXP524325 SHK524324:SHL524325 SRG524324:SRH524325 TBC524324:TBD524325 TKY524324:TKZ524325 TUU524324:TUV524325 UEQ524324:UER524325 UOM524324:UON524325 UYI524324:UYJ524325 VIE524324:VIF524325 VSA524324:VSB524325 WBW524324:WBX524325 WLS524324:WLT524325 WVO524324:WVP524325 G589860:H589861 JC589860:JD589861 SY589860:SZ589861 ACU589860:ACV589861 AMQ589860:AMR589861 AWM589860:AWN589861 BGI589860:BGJ589861 BQE589860:BQF589861 CAA589860:CAB589861 CJW589860:CJX589861 CTS589860:CTT589861 DDO589860:DDP589861 DNK589860:DNL589861 DXG589860:DXH589861 EHC589860:EHD589861 EQY589860:EQZ589861 FAU589860:FAV589861 FKQ589860:FKR589861 FUM589860:FUN589861 GEI589860:GEJ589861 GOE589860:GOF589861 GYA589860:GYB589861 HHW589860:HHX589861 HRS589860:HRT589861 IBO589860:IBP589861 ILK589860:ILL589861 IVG589860:IVH589861 JFC589860:JFD589861 JOY589860:JOZ589861 JYU589860:JYV589861 KIQ589860:KIR589861 KSM589860:KSN589861 LCI589860:LCJ589861 LME589860:LMF589861 LWA589860:LWB589861 MFW589860:MFX589861 MPS589860:MPT589861 MZO589860:MZP589861 NJK589860:NJL589861 NTG589860:NTH589861 ODC589860:ODD589861 OMY589860:OMZ589861 OWU589860:OWV589861 PGQ589860:PGR589861 PQM589860:PQN589861 QAI589860:QAJ589861 QKE589860:QKF589861 QUA589860:QUB589861 RDW589860:RDX589861 RNS589860:RNT589861 RXO589860:RXP589861 SHK589860:SHL589861 SRG589860:SRH589861 TBC589860:TBD589861 TKY589860:TKZ589861 TUU589860:TUV589861 UEQ589860:UER589861 UOM589860:UON589861 UYI589860:UYJ589861 VIE589860:VIF589861 VSA589860:VSB589861 WBW589860:WBX589861 WLS589860:WLT589861 WVO589860:WVP589861 G655396:H655397 JC655396:JD655397 SY655396:SZ655397 ACU655396:ACV655397 AMQ655396:AMR655397 AWM655396:AWN655397 BGI655396:BGJ655397 BQE655396:BQF655397 CAA655396:CAB655397 CJW655396:CJX655397 CTS655396:CTT655397 DDO655396:DDP655397 DNK655396:DNL655397 DXG655396:DXH655397 EHC655396:EHD655397 EQY655396:EQZ655397 FAU655396:FAV655397 FKQ655396:FKR655397 FUM655396:FUN655397 GEI655396:GEJ655397 GOE655396:GOF655397 GYA655396:GYB655397 HHW655396:HHX655397 HRS655396:HRT655397 IBO655396:IBP655397 ILK655396:ILL655397 IVG655396:IVH655397 JFC655396:JFD655397 JOY655396:JOZ655397 JYU655396:JYV655397 KIQ655396:KIR655397 KSM655396:KSN655397 LCI655396:LCJ655397 LME655396:LMF655397 LWA655396:LWB655397 MFW655396:MFX655397 MPS655396:MPT655397 MZO655396:MZP655397 NJK655396:NJL655397 NTG655396:NTH655397 ODC655396:ODD655397 OMY655396:OMZ655397 OWU655396:OWV655397 PGQ655396:PGR655397 PQM655396:PQN655397 QAI655396:QAJ655397 QKE655396:QKF655397 QUA655396:QUB655397 RDW655396:RDX655397 RNS655396:RNT655397 RXO655396:RXP655397 SHK655396:SHL655397 SRG655396:SRH655397 TBC655396:TBD655397 TKY655396:TKZ655397 TUU655396:TUV655397 UEQ655396:UER655397 UOM655396:UON655397 UYI655396:UYJ655397 VIE655396:VIF655397 VSA655396:VSB655397 WBW655396:WBX655397 WLS655396:WLT655397 WVO655396:WVP655397 G720932:H720933 JC720932:JD720933 SY720932:SZ720933 ACU720932:ACV720933 AMQ720932:AMR720933 AWM720932:AWN720933 BGI720932:BGJ720933 BQE720932:BQF720933 CAA720932:CAB720933 CJW720932:CJX720933 CTS720932:CTT720933 DDO720932:DDP720933 DNK720932:DNL720933 DXG720932:DXH720933 EHC720932:EHD720933 EQY720932:EQZ720933 FAU720932:FAV720933 FKQ720932:FKR720933 FUM720932:FUN720933 GEI720932:GEJ720933 GOE720932:GOF720933 GYA720932:GYB720933 HHW720932:HHX720933 HRS720932:HRT720933 IBO720932:IBP720933 ILK720932:ILL720933 IVG720932:IVH720933 JFC720932:JFD720933 JOY720932:JOZ720933 JYU720932:JYV720933 KIQ720932:KIR720933 KSM720932:KSN720933 LCI720932:LCJ720933 LME720932:LMF720933 LWA720932:LWB720933 MFW720932:MFX720933 MPS720932:MPT720933 MZO720932:MZP720933 NJK720932:NJL720933 NTG720932:NTH720933 ODC720932:ODD720933 OMY720932:OMZ720933 OWU720932:OWV720933 PGQ720932:PGR720933 PQM720932:PQN720933 QAI720932:QAJ720933 QKE720932:QKF720933 QUA720932:QUB720933 RDW720932:RDX720933 RNS720932:RNT720933 RXO720932:RXP720933 SHK720932:SHL720933 SRG720932:SRH720933 TBC720932:TBD720933 TKY720932:TKZ720933 TUU720932:TUV720933 UEQ720932:UER720933 UOM720932:UON720933 UYI720932:UYJ720933 VIE720932:VIF720933 VSA720932:VSB720933 WBW720932:WBX720933 WLS720932:WLT720933 WVO720932:WVP720933 G786468:H786469 JC786468:JD786469 SY786468:SZ786469 ACU786468:ACV786469 AMQ786468:AMR786469 AWM786468:AWN786469 BGI786468:BGJ786469 BQE786468:BQF786469 CAA786468:CAB786469 CJW786468:CJX786469 CTS786468:CTT786469 DDO786468:DDP786469 DNK786468:DNL786469 DXG786468:DXH786469 EHC786468:EHD786469 EQY786468:EQZ786469 FAU786468:FAV786469 FKQ786468:FKR786469 FUM786468:FUN786469 GEI786468:GEJ786469 GOE786468:GOF786469 GYA786468:GYB786469 HHW786468:HHX786469 HRS786468:HRT786469 IBO786468:IBP786469 ILK786468:ILL786469 IVG786468:IVH786469 JFC786468:JFD786469 JOY786468:JOZ786469 JYU786468:JYV786469 KIQ786468:KIR786469 KSM786468:KSN786469 LCI786468:LCJ786469 LME786468:LMF786469 LWA786468:LWB786469 MFW786468:MFX786469 MPS786468:MPT786469 MZO786468:MZP786469 NJK786468:NJL786469 NTG786468:NTH786469 ODC786468:ODD786469 OMY786468:OMZ786469 OWU786468:OWV786469 PGQ786468:PGR786469 PQM786468:PQN786469 QAI786468:QAJ786469 QKE786468:QKF786469 QUA786468:QUB786469 RDW786468:RDX786469 RNS786468:RNT786469 RXO786468:RXP786469 SHK786468:SHL786469 SRG786468:SRH786469 TBC786468:TBD786469 TKY786468:TKZ786469 TUU786468:TUV786469 UEQ786468:UER786469 UOM786468:UON786469 UYI786468:UYJ786469 VIE786468:VIF786469 VSA786468:VSB786469 WBW786468:WBX786469 WLS786468:WLT786469 WVO786468:WVP786469 G852004:H852005 JC852004:JD852005 SY852004:SZ852005 ACU852004:ACV852005 AMQ852004:AMR852005 AWM852004:AWN852005 BGI852004:BGJ852005 BQE852004:BQF852005 CAA852004:CAB852005 CJW852004:CJX852005 CTS852004:CTT852005 DDO852004:DDP852005 DNK852004:DNL852005 DXG852004:DXH852005 EHC852004:EHD852005 EQY852004:EQZ852005 FAU852004:FAV852005 FKQ852004:FKR852005 FUM852004:FUN852005 GEI852004:GEJ852005 GOE852004:GOF852005 GYA852004:GYB852005 HHW852004:HHX852005 HRS852004:HRT852005 IBO852004:IBP852005 ILK852004:ILL852005 IVG852004:IVH852005 JFC852004:JFD852005 JOY852004:JOZ852005 JYU852004:JYV852005 KIQ852004:KIR852005 KSM852004:KSN852005 LCI852004:LCJ852005 LME852004:LMF852005 LWA852004:LWB852005 MFW852004:MFX852005 MPS852004:MPT852005 MZO852004:MZP852005 NJK852004:NJL852005 NTG852004:NTH852005 ODC852004:ODD852005 OMY852004:OMZ852005 OWU852004:OWV852005 PGQ852004:PGR852005 PQM852004:PQN852005 QAI852004:QAJ852005 QKE852004:QKF852005 QUA852004:QUB852005 RDW852004:RDX852005 RNS852004:RNT852005 RXO852004:RXP852005 SHK852004:SHL852005 SRG852004:SRH852005 TBC852004:TBD852005 TKY852004:TKZ852005 TUU852004:TUV852005 UEQ852004:UER852005 UOM852004:UON852005 UYI852004:UYJ852005 VIE852004:VIF852005 VSA852004:VSB852005 WBW852004:WBX852005 WLS852004:WLT852005 WVO852004:WVP852005 G917540:H917541 JC917540:JD917541 SY917540:SZ917541 ACU917540:ACV917541 AMQ917540:AMR917541 AWM917540:AWN917541 BGI917540:BGJ917541 BQE917540:BQF917541 CAA917540:CAB917541 CJW917540:CJX917541 CTS917540:CTT917541 DDO917540:DDP917541 DNK917540:DNL917541 DXG917540:DXH917541 EHC917540:EHD917541 EQY917540:EQZ917541 FAU917540:FAV917541 FKQ917540:FKR917541 FUM917540:FUN917541 GEI917540:GEJ917541 GOE917540:GOF917541 GYA917540:GYB917541 HHW917540:HHX917541 HRS917540:HRT917541 IBO917540:IBP917541 ILK917540:ILL917541 IVG917540:IVH917541 JFC917540:JFD917541 JOY917540:JOZ917541 JYU917540:JYV917541 KIQ917540:KIR917541 KSM917540:KSN917541 LCI917540:LCJ917541 LME917540:LMF917541 LWA917540:LWB917541 MFW917540:MFX917541 MPS917540:MPT917541 MZO917540:MZP917541 NJK917540:NJL917541 NTG917540:NTH917541 ODC917540:ODD917541 OMY917540:OMZ917541 OWU917540:OWV917541 PGQ917540:PGR917541 PQM917540:PQN917541 QAI917540:QAJ917541 QKE917540:QKF917541 QUA917540:QUB917541 RDW917540:RDX917541 RNS917540:RNT917541 RXO917540:RXP917541 SHK917540:SHL917541 SRG917540:SRH917541 TBC917540:TBD917541 TKY917540:TKZ917541 TUU917540:TUV917541 UEQ917540:UER917541 UOM917540:UON917541 UYI917540:UYJ917541 VIE917540:VIF917541 VSA917540:VSB917541 WBW917540:WBX917541 WLS917540:WLT917541 WVO917540:WVP917541 G983076:H983077 JC983076:JD983077 SY983076:SZ983077 ACU983076:ACV983077 AMQ983076:AMR983077 AWM983076:AWN983077 BGI983076:BGJ983077 BQE983076:BQF983077 CAA983076:CAB983077 CJW983076:CJX983077 CTS983076:CTT983077 DDO983076:DDP983077 DNK983076:DNL983077 DXG983076:DXH983077 EHC983076:EHD983077 EQY983076:EQZ983077 FAU983076:FAV983077 FKQ983076:FKR983077 FUM983076:FUN983077 GEI983076:GEJ983077 GOE983076:GOF983077 GYA983076:GYB983077 HHW983076:HHX983077 HRS983076:HRT983077 IBO983076:IBP983077 ILK983076:ILL983077 IVG983076:IVH983077 JFC983076:JFD983077 JOY983076:JOZ983077 JYU983076:JYV983077 KIQ983076:KIR983077 KSM983076:KSN983077 LCI983076:LCJ983077 LME983076:LMF983077 LWA983076:LWB983077 MFW983076:MFX983077 MPS983076:MPT983077 MZO983076:MZP983077 NJK983076:NJL983077 NTG983076:NTH983077 ODC983076:ODD983077 OMY983076:OMZ983077 OWU983076:OWV983077 PGQ983076:PGR983077 PQM983076:PQN983077 QAI983076:QAJ983077 QKE983076:QKF983077 QUA983076:QUB983077 RDW983076:RDX983077 RNS983076:RNT983077 RXO983076:RXP983077 SHK983076:SHL983077 SRG983076:SRH983077 TBC983076:TBD983077 TKY983076:TKZ983077 TUU983076:TUV983077 UEQ983076:UER983077 UOM983076:UON983077 UYI983076:UYJ983077 VIE983076:VIF983077 VSA983076:VSB983077 WBW983076:WBX983077 WLS983076:WLT983077 WVO983076:WVP983077 G42:H43 JC42:JD43 SY42:SZ43 ACU42:ACV43 AMQ42:AMR43 AWM42:AWN43 BGI42:BGJ43 BQE42:BQF43 CAA42:CAB43 CJW42:CJX43 CTS42:CTT43 DDO42:DDP43 DNK42:DNL43 DXG42:DXH43 EHC42:EHD43 EQY42:EQZ43 FAU42:FAV43 FKQ42:FKR43 FUM42:FUN43 GEI42:GEJ43 GOE42:GOF43 GYA42:GYB43 HHW42:HHX43 HRS42:HRT43 IBO42:IBP43 ILK42:ILL43 IVG42:IVH43 JFC42:JFD43 JOY42:JOZ43 JYU42:JYV43 KIQ42:KIR43 KSM42:KSN43 LCI42:LCJ43 LME42:LMF43 LWA42:LWB43 MFW42:MFX43 MPS42:MPT43 MZO42:MZP43 NJK42:NJL43 NTG42:NTH43 ODC42:ODD43 OMY42:OMZ43 OWU42:OWV43 PGQ42:PGR43 PQM42:PQN43 QAI42:QAJ43 QKE42:QKF43 QUA42:QUB43 RDW42:RDX43 RNS42:RNT43 RXO42:RXP43 SHK42:SHL43 SRG42:SRH43 TBC42:TBD43 TKY42:TKZ43 TUU42:TUV43 UEQ42:UER43 UOM42:UON43 UYI42:UYJ43 VIE42:VIF43 VSA42:VSB43 WBW42:WBX43 WLS42:WLT43 WVO42:WVP43 G65578:H65579 JC65578:JD65579 SY65578:SZ65579 ACU65578:ACV65579 AMQ65578:AMR65579 AWM65578:AWN65579 BGI65578:BGJ65579 BQE65578:BQF65579 CAA65578:CAB65579 CJW65578:CJX65579 CTS65578:CTT65579 DDO65578:DDP65579 DNK65578:DNL65579 DXG65578:DXH65579 EHC65578:EHD65579 EQY65578:EQZ65579 FAU65578:FAV65579 FKQ65578:FKR65579 FUM65578:FUN65579 GEI65578:GEJ65579 GOE65578:GOF65579 GYA65578:GYB65579 HHW65578:HHX65579 HRS65578:HRT65579 IBO65578:IBP65579 ILK65578:ILL65579 IVG65578:IVH65579 JFC65578:JFD65579 JOY65578:JOZ65579 JYU65578:JYV65579 KIQ65578:KIR65579 KSM65578:KSN65579 LCI65578:LCJ65579 LME65578:LMF65579 LWA65578:LWB65579 MFW65578:MFX65579 MPS65578:MPT65579 MZO65578:MZP65579 NJK65578:NJL65579 NTG65578:NTH65579 ODC65578:ODD65579 OMY65578:OMZ65579 OWU65578:OWV65579 PGQ65578:PGR65579 PQM65578:PQN65579 QAI65578:QAJ65579 QKE65578:QKF65579 QUA65578:QUB65579 RDW65578:RDX65579 RNS65578:RNT65579 RXO65578:RXP65579 SHK65578:SHL65579 SRG65578:SRH65579 TBC65578:TBD65579 TKY65578:TKZ65579 TUU65578:TUV65579 UEQ65578:UER65579 UOM65578:UON65579 UYI65578:UYJ65579 VIE65578:VIF65579 VSA65578:VSB65579 WBW65578:WBX65579 WLS65578:WLT65579 WVO65578:WVP65579 G131114:H131115 JC131114:JD131115 SY131114:SZ131115 ACU131114:ACV131115 AMQ131114:AMR131115 AWM131114:AWN131115 BGI131114:BGJ131115 BQE131114:BQF131115 CAA131114:CAB131115 CJW131114:CJX131115 CTS131114:CTT131115 DDO131114:DDP131115 DNK131114:DNL131115 DXG131114:DXH131115 EHC131114:EHD131115 EQY131114:EQZ131115 FAU131114:FAV131115 FKQ131114:FKR131115 FUM131114:FUN131115 GEI131114:GEJ131115 GOE131114:GOF131115 GYA131114:GYB131115 HHW131114:HHX131115 HRS131114:HRT131115 IBO131114:IBP131115 ILK131114:ILL131115 IVG131114:IVH131115 JFC131114:JFD131115 JOY131114:JOZ131115 JYU131114:JYV131115 KIQ131114:KIR131115 KSM131114:KSN131115 LCI131114:LCJ131115 LME131114:LMF131115 LWA131114:LWB131115 MFW131114:MFX131115 MPS131114:MPT131115 MZO131114:MZP131115 NJK131114:NJL131115 NTG131114:NTH131115 ODC131114:ODD131115 OMY131114:OMZ131115 OWU131114:OWV131115 PGQ131114:PGR131115 PQM131114:PQN131115 QAI131114:QAJ131115 QKE131114:QKF131115 QUA131114:QUB131115 RDW131114:RDX131115 RNS131114:RNT131115 RXO131114:RXP131115 SHK131114:SHL131115 SRG131114:SRH131115 TBC131114:TBD131115 TKY131114:TKZ131115 TUU131114:TUV131115 UEQ131114:UER131115 UOM131114:UON131115 UYI131114:UYJ131115 VIE131114:VIF131115 VSA131114:VSB131115 WBW131114:WBX131115 WLS131114:WLT131115 WVO131114:WVP131115 G196650:H196651 JC196650:JD196651 SY196650:SZ196651 ACU196650:ACV196651 AMQ196650:AMR196651 AWM196650:AWN196651 BGI196650:BGJ196651 BQE196650:BQF196651 CAA196650:CAB196651 CJW196650:CJX196651 CTS196650:CTT196651 DDO196650:DDP196651 DNK196650:DNL196651 DXG196650:DXH196651 EHC196650:EHD196651 EQY196650:EQZ196651 FAU196650:FAV196651 FKQ196650:FKR196651 FUM196650:FUN196651 GEI196650:GEJ196651 GOE196650:GOF196651 GYA196650:GYB196651 HHW196650:HHX196651 HRS196650:HRT196651 IBO196650:IBP196651 ILK196650:ILL196651 IVG196650:IVH196651 JFC196650:JFD196651 JOY196650:JOZ196651 JYU196650:JYV196651 KIQ196650:KIR196651 KSM196650:KSN196651 LCI196650:LCJ196651 LME196650:LMF196651 LWA196650:LWB196651 MFW196650:MFX196651 MPS196650:MPT196651 MZO196650:MZP196651 NJK196650:NJL196651 NTG196650:NTH196651 ODC196650:ODD196651 OMY196650:OMZ196651 OWU196650:OWV196651 PGQ196650:PGR196651 PQM196650:PQN196651 QAI196650:QAJ196651 QKE196650:QKF196651 QUA196650:QUB196651 RDW196650:RDX196651 RNS196650:RNT196651 RXO196650:RXP196651 SHK196650:SHL196651 SRG196650:SRH196651 TBC196650:TBD196651 TKY196650:TKZ196651 TUU196650:TUV196651 UEQ196650:UER196651 UOM196650:UON196651 UYI196650:UYJ196651 VIE196650:VIF196651 VSA196650:VSB196651 WBW196650:WBX196651 WLS196650:WLT196651 WVO196650:WVP196651 G262186:H262187 JC262186:JD262187 SY262186:SZ262187 ACU262186:ACV262187 AMQ262186:AMR262187 AWM262186:AWN262187 BGI262186:BGJ262187 BQE262186:BQF262187 CAA262186:CAB262187 CJW262186:CJX262187 CTS262186:CTT262187 DDO262186:DDP262187 DNK262186:DNL262187 DXG262186:DXH262187 EHC262186:EHD262187 EQY262186:EQZ262187 FAU262186:FAV262187 FKQ262186:FKR262187 FUM262186:FUN262187 GEI262186:GEJ262187 GOE262186:GOF262187 GYA262186:GYB262187 HHW262186:HHX262187 HRS262186:HRT262187 IBO262186:IBP262187 ILK262186:ILL262187 IVG262186:IVH262187 JFC262186:JFD262187 JOY262186:JOZ262187 JYU262186:JYV262187 KIQ262186:KIR262187 KSM262186:KSN262187 LCI262186:LCJ262187 LME262186:LMF262187 LWA262186:LWB262187 MFW262186:MFX262187 MPS262186:MPT262187 MZO262186:MZP262187 NJK262186:NJL262187 NTG262186:NTH262187 ODC262186:ODD262187 OMY262186:OMZ262187 OWU262186:OWV262187 PGQ262186:PGR262187 PQM262186:PQN262187 QAI262186:QAJ262187 QKE262186:QKF262187 QUA262186:QUB262187 RDW262186:RDX262187 RNS262186:RNT262187 RXO262186:RXP262187 SHK262186:SHL262187 SRG262186:SRH262187 TBC262186:TBD262187 TKY262186:TKZ262187 TUU262186:TUV262187 UEQ262186:UER262187 UOM262186:UON262187 UYI262186:UYJ262187 VIE262186:VIF262187 VSA262186:VSB262187 WBW262186:WBX262187 WLS262186:WLT262187 WVO262186:WVP262187 G327722:H327723 JC327722:JD327723 SY327722:SZ327723 ACU327722:ACV327723 AMQ327722:AMR327723 AWM327722:AWN327723 BGI327722:BGJ327723 BQE327722:BQF327723 CAA327722:CAB327723 CJW327722:CJX327723 CTS327722:CTT327723 DDO327722:DDP327723 DNK327722:DNL327723 DXG327722:DXH327723 EHC327722:EHD327723 EQY327722:EQZ327723 FAU327722:FAV327723 FKQ327722:FKR327723 FUM327722:FUN327723 GEI327722:GEJ327723 GOE327722:GOF327723 GYA327722:GYB327723 HHW327722:HHX327723 HRS327722:HRT327723 IBO327722:IBP327723 ILK327722:ILL327723 IVG327722:IVH327723 JFC327722:JFD327723 JOY327722:JOZ327723 JYU327722:JYV327723 KIQ327722:KIR327723 KSM327722:KSN327723 LCI327722:LCJ327723 LME327722:LMF327723 LWA327722:LWB327723 MFW327722:MFX327723 MPS327722:MPT327723 MZO327722:MZP327723 NJK327722:NJL327723 NTG327722:NTH327723 ODC327722:ODD327723 OMY327722:OMZ327723 OWU327722:OWV327723 PGQ327722:PGR327723 PQM327722:PQN327723 QAI327722:QAJ327723 QKE327722:QKF327723 QUA327722:QUB327723 RDW327722:RDX327723 RNS327722:RNT327723 RXO327722:RXP327723 SHK327722:SHL327723 SRG327722:SRH327723 TBC327722:TBD327723 TKY327722:TKZ327723 TUU327722:TUV327723 UEQ327722:UER327723 UOM327722:UON327723 UYI327722:UYJ327723 VIE327722:VIF327723 VSA327722:VSB327723 WBW327722:WBX327723 WLS327722:WLT327723 WVO327722:WVP327723 G393258:H393259 JC393258:JD393259 SY393258:SZ393259 ACU393258:ACV393259 AMQ393258:AMR393259 AWM393258:AWN393259 BGI393258:BGJ393259 BQE393258:BQF393259 CAA393258:CAB393259 CJW393258:CJX393259 CTS393258:CTT393259 DDO393258:DDP393259 DNK393258:DNL393259 DXG393258:DXH393259 EHC393258:EHD393259 EQY393258:EQZ393259 FAU393258:FAV393259 FKQ393258:FKR393259 FUM393258:FUN393259 GEI393258:GEJ393259 GOE393258:GOF393259 GYA393258:GYB393259 HHW393258:HHX393259 HRS393258:HRT393259 IBO393258:IBP393259 ILK393258:ILL393259 IVG393258:IVH393259 JFC393258:JFD393259 JOY393258:JOZ393259 JYU393258:JYV393259 KIQ393258:KIR393259 KSM393258:KSN393259 LCI393258:LCJ393259 LME393258:LMF393259 LWA393258:LWB393259 MFW393258:MFX393259 MPS393258:MPT393259 MZO393258:MZP393259 NJK393258:NJL393259 NTG393258:NTH393259 ODC393258:ODD393259 OMY393258:OMZ393259 OWU393258:OWV393259 PGQ393258:PGR393259 PQM393258:PQN393259 QAI393258:QAJ393259 QKE393258:QKF393259 QUA393258:QUB393259 RDW393258:RDX393259 RNS393258:RNT393259 RXO393258:RXP393259 SHK393258:SHL393259 SRG393258:SRH393259 TBC393258:TBD393259 TKY393258:TKZ393259 TUU393258:TUV393259 UEQ393258:UER393259 UOM393258:UON393259 UYI393258:UYJ393259 VIE393258:VIF393259 VSA393258:VSB393259 WBW393258:WBX393259 WLS393258:WLT393259 WVO393258:WVP393259 G458794:H458795 JC458794:JD458795 SY458794:SZ458795 ACU458794:ACV458795 AMQ458794:AMR458795 AWM458794:AWN458795 BGI458794:BGJ458795 BQE458794:BQF458795 CAA458794:CAB458795 CJW458794:CJX458795 CTS458794:CTT458795 DDO458794:DDP458795 DNK458794:DNL458795 DXG458794:DXH458795 EHC458794:EHD458795 EQY458794:EQZ458795 FAU458794:FAV458795 FKQ458794:FKR458795 FUM458794:FUN458795 GEI458794:GEJ458795 GOE458794:GOF458795 GYA458794:GYB458795 HHW458794:HHX458795 HRS458794:HRT458795 IBO458794:IBP458795 ILK458794:ILL458795 IVG458794:IVH458795 JFC458794:JFD458795 JOY458794:JOZ458795 JYU458794:JYV458795 KIQ458794:KIR458795 KSM458794:KSN458795 LCI458794:LCJ458795 LME458794:LMF458795 LWA458794:LWB458795 MFW458794:MFX458795 MPS458794:MPT458795 MZO458794:MZP458795 NJK458794:NJL458795 NTG458794:NTH458795 ODC458794:ODD458795 OMY458794:OMZ458795 OWU458794:OWV458795 PGQ458794:PGR458795 PQM458794:PQN458795 QAI458794:QAJ458795 QKE458794:QKF458795 QUA458794:QUB458795 RDW458794:RDX458795 RNS458794:RNT458795 RXO458794:RXP458795 SHK458794:SHL458795 SRG458794:SRH458795 TBC458794:TBD458795 TKY458794:TKZ458795 TUU458794:TUV458795 UEQ458794:UER458795 UOM458794:UON458795 UYI458794:UYJ458795 VIE458794:VIF458795 VSA458794:VSB458795 WBW458794:WBX458795 WLS458794:WLT458795 WVO458794:WVP458795 G524330:H524331 JC524330:JD524331 SY524330:SZ524331 ACU524330:ACV524331 AMQ524330:AMR524331 AWM524330:AWN524331 BGI524330:BGJ524331 BQE524330:BQF524331 CAA524330:CAB524331 CJW524330:CJX524331 CTS524330:CTT524331 DDO524330:DDP524331 DNK524330:DNL524331 DXG524330:DXH524331 EHC524330:EHD524331 EQY524330:EQZ524331 FAU524330:FAV524331 FKQ524330:FKR524331 FUM524330:FUN524331 GEI524330:GEJ524331 GOE524330:GOF524331 GYA524330:GYB524331 HHW524330:HHX524331 HRS524330:HRT524331 IBO524330:IBP524331 ILK524330:ILL524331 IVG524330:IVH524331 JFC524330:JFD524331 JOY524330:JOZ524331 JYU524330:JYV524331 KIQ524330:KIR524331 KSM524330:KSN524331 LCI524330:LCJ524331 LME524330:LMF524331 LWA524330:LWB524331 MFW524330:MFX524331 MPS524330:MPT524331 MZO524330:MZP524331 NJK524330:NJL524331 NTG524330:NTH524331 ODC524330:ODD524331 OMY524330:OMZ524331 OWU524330:OWV524331 PGQ524330:PGR524331 PQM524330:PQN524331 QAI524330:QAJ524331 QKE524330:QKF524331 QUA524330:QUB524331 RDW524330:RDX524331 RNS524330:RNT524331 RXO524330:RXP524331 SHK524330:SHL524331 SRG524330:SRH524331 TBC524330:TBD524331 TKY524330:TKZ524331 TUU524330:TUV524331 UEQ524330:UER524331 UOM524330:UON524331 UYI524330:UYJ524331 VIE524330:VIF524331 VSA524330:VSB524331 WBW524330:WBX524331 WLS524330:WLT524331 WVO524330:WVP524331 G589866:H589867 JC589866:JD589867 SY589866:SZ589867 ACU589866:ACV589867 AMQ589866:AMR589867 AWM589866:AWN589867 BGI589866:BGJ589867 BQE589866:BQF589867 CAA589866:CAB589867 CJW589866:CJX589867 CTS589866:CTT589867 DDO589866:DDP589867 DNK589866:DNL589867 DXG589866:DXH589867 EHC589866:EHD589867 EQY589866:EQZ589867 FAU589866:FAV589867 FKQ589866:FKR589867 FUM589866:FUN589867 GEI589866:GEJ589867 GOE589866:GOF589867 GYA589866:GYB589867 HHW589866:HHX589867 HRS589866:HRT589867 IBO589866:IBP589867 ILK589866:ILL589867 IVG589866:IVH589867 JFC589866:JFD589867 JOY589866:JOZ589867 JYU589866:JYV589867 KIQ589866:KIR589867 KSM589866:KSN589867 LCI589866:LCJ589867 LME589866:LMF589867 LWA589866:LWB589867 MFW589866:MFX589867 MPS589866:MPT589867 MZO589866:MZP589867 NJK589866:NJL589867 NTG589866:NTH589867 ODC589866:ODD589867 OMY589866:OMZ589867 OWU589866:OWV589867 PGQ589866:PGR589867 PQM589866:PQN589867 QAI589866:QAJ589867 QKE589866:QKF589867 QUA589866:QUB589867 RDW589866:RDX589867 RNS589866:RNT589867 RXO589866:RXP589867 SHK589866:SHL589867 SRG589866:SRH589867 TBC589866:TBD589867 TKY589866:TKZ589867 TUU589866:TUV589867 UEQ589866:UER589867 UOM589866:UON589867 UYI589866:UYJ589867 VIE589866:VIF589867 VSA589866:VSB589867 WBW589866:WBX589867 WLS589866:WLT589867 WVO589866:WVP589867 G655402:H655403 JC655402:JD655403 SY655402:SZ655403 ACU655402:ACV655403 AMQ655402:AMR655403 AWM655402:AWN655403 BGI655402:BGJ655403 BQE655402:BQF655403 CAA655402:CAB655403 CJW655402:CJX655403 CTS655402:CTT655403 DDO655402:DDP655403 DNK655402:DNL655403 DXG655402:DXH655403 EHC655402:EHD655403 EQY655402:EQZ655403 FAU655402:FAV655403 FKQ655402:FKR655403 FUM655402:FUN655403 GEI655402:GEJ655403 GOE655402:GOF655403 GYA655402:GYB655403 HHW655402:HHX655403 HRS655402:HRT655403 IBO655402:IBP655403 ILK655402:ILL655403 IVG655402:IVH655403 JFC655402:JFD655403 JOY655402:JOZ655403 JYU655402:JYV655403 KIQ655402:KIR655403 KSM655402:KSN655403 LCI655402:LCJ655403 LME655402:LMF655403 LWA655402:LWB655403 MFW655402:MFX655403 MPS655402:MPT655403 MZO655402:MZP655403 NJK655402:NJL655403 NTG655402:NTH655403 ODC655402:ODD655403 OMY655402:OMZ655403 OWU655402:OWV655403 PGQ655402:PGR655403 PQM655402:PQN655403 QAI655402:QAJ655403 QKE655402:QKF655403 QUA655402:QUB655403 RDW655402:RDX655403 RNS655402:RNT655403 RXO655402:RXP655403 SHK655402:SHL655403 SRG655402:SRH655403 TBC655402:TBD655403 TKY655402:TKZ655403 TUU655402:TUV655403 UEQ655402:UER655403 UOM655402:UON655403 UYI655402:UYJ655403 VIE655402:VIF655403 VSA655402:VSB655403 WBW655402:WBX655403 WLS655402:WLT655403 WVO655402:WVP655403 G720938:H720939 JC720938:JD720939 SY720938:SZ720939 ACU720938:ACV720939 AMQ720938:AMR720939 AWM720938:AWN720939 BGI720938:BGJ720939 BQE720938:BQF720939 CAA720938:CAB720939 CJW720938:CJX720939 CTS720938:CTT720939 DDO720938:DDP720939 DNK720938:DNL720939 DXG720938:DXH720939 EHC720938:EHD720939 EQY720938:EQZ720939 FAU720938:FAV720939 FKQ720938:FKR720939 FUM720938:FUN720939 GEI720938:GEJ720939 GOE720938:GOF720939 GYA720938:GYB720939 HHW720938:HHX720939 HRS720938:HRT720939 IBO720938:IBP720939 ILK720938:ILL720939 IVG720938:IVH720939 JFC720938:JFD720939 JOY720938:JOZ720939 JYU720938:JYV720939 KIQ720938:KIR720939 KSM720938:KSN720939 LCI720938:LCJ720939 LME720938:LMF720939 LWA720938:LWB720939 MFW720938:MFX720939 MPS720938:MPT720939 MZO720938:MZP720939 NJK720938:NJL720939 NTG720938:NTH720939 ODC720938:ODD720939 OMY720938:OMZ720939 OWU720938:OWV720939 PGQ720938:PGR720939 PQM720938:PQN720939 QAI720938:QAJ720939 QKE720938:QKF720939 QUA720938:QUB720939 RDW720938:RDX720939 RNS720938:RNT720939 RXO720938:RXP720939 SHK720938:SHL720939 SRG720938:SRH720939 TBC720938:TBD720939 TKY720938:TKZ720939 TUU720938:TUV720939 UEQ720938:UER720939 UOM720938:UON720939 UYI720938:UYJ720939 VIE720938:VIF720939 VSA720938:VSB720939 WBW720938:WBX720939 WLS720938:WLT720939 WVO720938:WVP720939 G786474:H786475 JC786474:JD786475 SY786474:SZ786475 ACU786474:ACV786475 AMQ786474:AMR786475 AWM786474:AWN786475 BGI786474:BGJ786475 BQE786474:BQF786475 CAA786474:CAB786475 CJW786474:CJX786475 CTS786474:CTT786475 DDO786474:DDP786475 DNK786474:DNL786475 DXG786474:DXH786475 EHC786474:EHD786475 EQY786474:EQZ786475 FAU786474:FAV786475 FKQ786474:FKR786475 FUM786474:FUN786475 GEI786474:GEJ786475 GOE786474:GOF786475 GYA786474:GYB786475 HHW786474:HHX786475 HRS786474:HRT786475 IBO786474:IBP786475 ILK786474:ILL786475 IVG786474:IVH786475 JFC786474:JFD786475 JOY786474:JOZ786475 JYU786474:JYV786475 KIQ786474:KIR786475 KSM786474:KSN786475 LCI786474:LCJ786475 LME786474:LMF786475 LWA786474:LWB786475 MFW786474:MFX786475 MPS786474:MPT786475 MZO786474:MZP786475 NJK786474:NJL786475 NTG786474:NTH786475 ODC786474:ODD786475 OMY786474:OMZ786475 OWU786474:OWV786475 PGQ786474:PGR786475 PQM786474:PQN786475 QAI786474:QAJ786475 QKE786474:QKF786475 QUA786474:QUB786475 RDW786474:RDX786475 RNS786474:RNT786475 RXO786474:RXP786475 SHK786474:SHL786475 SRG786474:SRH786475 TBC786474:TBD786475 TKY786474:TKZ786475 TUU786474:TUV786475 UEQ786474:UER786475 UOM786474:UON786475 UYI786474:UYJ786475 VIE786474:VIF786475 VSA786474:VSB786475 WBW786474:WBX786475 WLS786474:WLT786475 WVO786474:WVP786475 G852010:H852011 JC852010:JD852011 SY852010:SZ852011 ACU852010:ACV852011 AMQ852010:AMR852011 AWM852010:AWN852011 BGI852010:BGJ852011 BQE852010:BQF852011 CAA852010:CAB852011 CJW852010:CJX852011 CTS852010:CTT852011 DDO852010:DDP852011 DNK852010:DNL852011 DXG852010:DXH852011 EHC852010:EHD852011 EQY852010:EQZ852011 FAU852010:FAV852011 FKQ852010:FKR852011 FUM852010:FUN852011 GEI852010:GEJ852011 GOE852010:GOF852011 GYA852010:GYB852011 HHW852010:HHX852011 HRS852010:HRT852011 IBO852010:IBP852011 ILK852010:ILL852011 IVG852010:IVH852011 JFC852010:JFD852011 JOY852010:JOZ852011 JYU852010:JYV852011 KIQ852010:KIR852011 KSM852010:KSN852011 LCI852010:LCJ852011 LME852010:LMF852011 LWA852010:LWB852011 MFW852010:MFX852011 MPS852010:MPT852011 MZO852010:MZP852011 NJK852010:NJL852011 NTG852010:NTH852011 ODC852010:ODD852011 OMY852010:OMZ852011 OWU852010:OWV852011 PGQ852010:PGR852011 PQM852010:PQN852011 QAI852010:QAJ852011 QKE852010:QKF852011 QUA852010:QUB852011 RDW852010:RDX852011 RNS852010:RNT852011 RXO852010:RXP852011 SHK852010:SHL852011 SRG852010:SRH852011 TBC852010:TBD852011 TKY852010:TKZ852011 TUU852010:TUV852011 UEQ852010:UER852011 UOM852010:UON852011 UYI852010:UYJ852011 VIE852010:VIF852011 VSA852010:VSB852011 WBW852010:WBX852011 WLS852010:WLT852011 WVO852010:WVP852011 G917546:H917547 JC917546:JD917547 SY917546:SZ917547 ACU917546:ACV917547 AMQ917546:AMR917547 AWM917546:AWN917547 BGI917546:BGJ917547 BQE917546:BQF917547 CAA917546:CAB917547 CJW917546:CJX917547 CTS917546:CTT917547 DDO917546:DDP917547 DNK917546:DNL917547 DXG917546:DXH917547 EHC917546:EHD917547 EQY917546:EQZ917547 FAU917546:FAV917547 FKQ917546:FKR917547 FUM917546:FUN917547 GEI917546:GEJ917547 GOE917546:GOF917547 GYA917546:GYB917547 HHW917546:HHX917547 HRS917546:HRT917547 IBO917546:IBP917547 ILK917546:ILL917547 IVG917546:IVH917547 JFC917546:JFD917547 JOY917546:JOZ917547 JYU917546:JYV917547 KIQ917546:KIR917547 KSM917546:KSN917547 LCI917546:LCJ917547 LME917546:LMF917547 LWA917546:LWB917547 MFW917546:MFX917547 MPS917546:MPT917547 MZO917546:MZP917547 NJK917546:NJL917547 NTG917546:NTH917547 ODC917546:ODD917547 OMY917546:OMZ917547 OWU917546:OWV917547 PGQ917546:PGR917547 PQM917546:PQN917547 QAI917546:QAJ917547 QKE917546:QKF917547 QUA917546:QUB917547 RDW917546:RDX917547 RNS917546:RNT917547 RXO917546:RXP917547 SHK917546:SHL917547 SRG917546:SRH917547 TBC917546:TBD917547 TKY917546:TKZ917547 TUU917546:TUV917547 UEQ917546:UER917547 UOM917546:UON917547 UYI917546:UYJ917547 VIE917546:VIF917547 VSA917546:VSB917547 WBW917546:WBX917547 WLS917546:WLT917547 WVO917546:WVP917547 G983082:H983083 JC983082:JD983083 SY983082:SZ983083 ACU983082:ACV983083 AMQ983082:AMR983083 AWM983082:AWN983083 BGI983082:BGJ983083 BQE983082:BQF983083 CAA983082:CAB983083 CJW983082:CJX983083 CTS983082:CTT983083 DDO983082:DDP983083 DNK983082:DNL983083 DXG983082:DXH983083 EHC983082:EHD983083 EQY983082:EQZ983083 FAU983082:FAV983083 FKQ983082:FKR983083 FUM983082:FUN983083 GEI983082:GEJ983083 GOE983082:GOF983083 GYA983082:GYB983083 HHW983082:HHX983083 HRS983082:HRT983083 IBO983082:IBP983083 ILK983082:ILL983083 IVG983082:IVH983083 JFC983082:JFD983083 JOY983082:JOZ983083 JYU983082:JYV983083 KIQ983082:KIR983083 KSM983082:KSN983083 LCI983082:LCJ983083 LME983082:LMF983083 LWA983082:LWB983083 MFW983082:MFX983083 MPS983082:MPT983083 MZO983082:MZP983083 NJK983082:NJL983083 NTG983082:NTH983083 ODC983082:ODD983083 OMY983082:OMZ983083 OWU983082:OWV983083 PGQ983082:PGR983083 PQM983082:PQN983083 QAI983082:QAJ983083 QKE983082:QKF983083 QUA983082:QUB983083 RDW983082:RDX983083 RNS983082:RNT983083 RXO983082:RXP983083 SHK983082:SHL983083 SRG983082:SRH983083 TBC983082:TBD983083 TKY983082:TKZ983083 TUU983082:TUV983083 UEQ983082:UER983083 UOM983082:UON983083 UYI983082:UYJ983083 VIE983082:VIF983083 VSA983082:VSB983083 WBW983082:WBX983083 WLS983082:WLT983083 WVO983082:WVP983083 F31:F37 JB31:JB37 SX31:SX37 ACT31:ACT37 AMP31:AMP37 AWL31:AWL37 BGH31:BGH37 BQD31:BQD37 BZZ31:BZZ37 CJV31:CJV37 CTR31:CTR37 DDN31:DDN37 DNJ31:DNJ37 DXF31:DXF37 EHB31:EHB37 EQX31:EQX37 FAT31:FAT37 FKP31:FKP37 FUL31:FUL37 GEH31:GEH37 GOD31:GOD37 GXZ31:GXZ37 HHV31:HHV37 HRR31:HRR37 IBN31:IBN37 ILJ31:ILJ37 IVF31:IVF37 JFB31:JFB37 JOX31:JOX37 JYT31:JYT37 KIP31:KIP37 KSL31:KSL37 LCH31:LCH37 LMD31:LMD37 LVZ31:LVZ37 MFV31:MFV37 MPR31:MPR37 MZN31:MZN37 NJJ31:NJJ37 NTF31:NTF37 ODB31:ODB37 OMX31:OMX37 OWT31:OWT37 PGP31:PGP37 PQL31:PQL37 QAH31:QAH37 QKD31:QKD37 QTZ31:QTZ37 RDV31:RDV37 RNR31:RNR37 RXN31:RXN37 SHJ31:SHJ37 SRF31:SRF37 TBB31:TBB37 TKX31:TKX37 TUT31:TUT37 UEP31:UEP37 UOL31:UOL37 UYH31:UYH37 VID31:VID37 VRZ31:VRZ37 WBV31:WBV37 WLR31:WLR37 WVN31:WVN37 F65567:F65573 JB65567:JB65573 SX65567:SX65573 ACT65567:ACT65573 AMP65567:AMP65573 AWL65567:AWL65573 BGH65567:BGH65573 BQD65567:BQD65573 BZZ65567:BZZ65573 CJV65567:CJV65573 CTR65567:CTR65573 DDN65567:DDN65573 DNJ65567:DNJ65573 DXF65567:DXF65573 EHB65567:EHB65573 EQX65567:EQX65573 FAT65567:FAT65573 FKP65567:FKP65573 FUL65567:FUL65573 GEH65567:GEH65573 GOD65567:GOD65573 GXZ65567:GXZ65573 HHV65567:HHV65573 HRR65567:HRR65573 IBN65567:IBN65573 ILJ65567:ILJ65573 IVF65567:IVF65573 JFB65567:JFB65573 JOX65567:JOX65573 JYT65567:JYT65573 KIP65567:KIP65573 KSL65567:KSL65573 LCH65567:LCH65573 LMD65567:LMD65573 LVZ65567:LVZ65573 MFV65567:MFV65573 MPR65567:MPR65573 MZN65567:MZN65573 NJJ65567:NJJ65573 NTF65567:NTF65573 ODB65567:ODB65573 OMX65567:OMX65573 OWT65567:OWT65573 PGP65567:PGP65573 PQL65567:PQL65573 QAH65567:QAH65573 QKD65567:QKD65573 QTZ65567:QTZ65573 RDV65567:RDV65573 RNR65567:RNR65573 RXN65567:RXN65573 SHJ65567:SHJ65573 SRF65567:SRF65573 TBB65567:TBB65573 TKX65567:TKX65573 TUT65567:TUT65573 UEP65567:UEP65573 UOL65567:UOL65573 UYH65567:UYH65573 VID65567:VID65573 VRZ65567:VRZ65573 WBV65567:WBV65573 WLR65567:WLR65573 WVN65567:WVN65573 F131103:F131109 JB131103:JB131109 SX131103:SX131109 ACT131103:ACT131109 AMP131103:AMP131109 AWL131103:AWL131109 BGH131103:BGH131109 BQD131103:BQD131109 BZZ131103:BZZ131109 CJV131103:CJV131109 CTR131103:CTR131109 DDN131103:DDN131109 DNJ131103:DNJ131109 DXF131103:DXF131109 EHB131103:EHB131109 EQX131103:EQX131109 FAT131103:FAT131109 FKP131103:FKP131109 FUL131103:FUL131109 GEH131103:GEH131109 GOD131103:GOD131109 GXZ131103:GXZ131109 HHV131103:HHV131109 HRR131103:HRR131109 IBN131103:IBN131109 ILJ131103:ILJ131109 IVF131103:IVF131109 JFB131103:JFB131109 JOX131103:JOX131109 JYT131103:JYT131109 KIP131103:KIP131109 KSL131103:KSL131109 LCH131103:LCH131109 LMD131103:LMD131109 LVZ131103:LVZ131109 MFV131103:MFV131109 MPR131103:MPR131109 MZN131103:MZN131109 NJJ131103:NJJ131109 NTF131103:NTF131109 ODB131103:ODB131109 OMX131103:OMX131109 OWT131103:OWT131109 PGP131103:PGP131109 PQL131103:PQL131109 QAH131103:QAH131109 QKD131103:QKD131109 QTZ131103:QTZ131109 RDV131103:RDV131109 RNR131103:RNR131109 RXN131103:RXN131109 SHJ131103:SHJ131109 SRF131103:SRF131109 TBB131103:TBB131109 TKX131103:TKX131109 TUT131103:TUT131109 UEP131103:UEP131109 UOL131103:UOL131109 UYH131103:UYH131109 VID131103:VID131109 VRZ131103:VRZ131109 WBV131103:WBV131109 WLR131103:WLR131109 WVN131103:WVN131109 F196639:F196645 JB196639:JB196645 SX196639:SX196645 ACT196639:ACT196645 AMP196639:AMP196645 AWL196639:AWL196645 BGH196639:BGH196645 BQD196639:BQD196645 BZZ196639:BZZ196645 CJV196639:CJV196645 CTR196639:CTR196645 DDN196639:DDN196645 DNJ196639:DNJ196645 DXF196639:DXF196645 EHB196639:EHB196645 EQX196639:EQX196645 FAT196639:FAT196645 FKP196639:FKP196645 FUL196639:FUL196645 GEH196639:GEH196645 GOD196639:GOD196645 GXZ196639:GXZ196645 HHV196639:HHV196645 HRR196639:HRR196645 IBN196639:IBN196645 ILJ196639:ILJ196645 IVF196639:IVF196645 JFB196639:JFB196645 JOX196639:JOX196645 JYT196639:JYT196645 KIP196639:KIP196645 KSL196639:KSL196645 LCH196639:LCH196645 LMD196639:LMD196645 LVZ196639:LVZ196645 MFV196639:MFV196645 MPR196639:MPR196645 MZN196639:MZN196645 NJJ196639:NJJ196645 NTF196639:NTF196645 ODB196639:ODB196645 OMX196639:OMX196645 OWT196639:OWT196645 PGP196639:PGP196645 PQL196639:PQL196645 QAH196639:QAH196645 QKD196639:QKD196645 QTZ196639:QTZ196645 RDV196639:RDV196645 RNR196639:RNR196645 RXN196639:RXN196645 SHJ196639:SHJ196645 SRF196639:SRF196645 TBB196639:TBB196645 TKX196639:TKX196645 TUT196639:TUT196645 UEP196639:UEP196645 UOL196639:UOL196645 UYH196639:UYH196645 VID196639:VID196645 VRZ196639:VRZ196645 WBV196639:WBV196645 WLR196639:WLR196645 WVN196639:WVN196645 F262175:F262181 JB262175:JB262181 SX262175:SX262181 ACT262175:ACT262181 AMP262175:AMP262181 AWL262175:AWL262181 BGH262175:BGH262181 BQD262175:BQD262181 BZZ262175:BZZ262181 CJV262175:CJV262181 CTR262175:CTR262181 DDN262175:DDN262181 DNJ262175:DNJ262181 DXF262175:DXF262181 EHB262175:EHB262181 EQX262175:EQX262181 FAT262175:FAT262181 FKP262175:FKP262181 FUL262175:FUL262181 GEH262175:GEH262181 GOD262175:GOD262181 GXZ262175:GXZ262181 HHV262175:HHV262181 HRR262175:HRR262181 IBN262175:IBN262181 ILJ262175:ILJ262181 IVF262175:IVF262181 JFB262175:JFB262181 JOX262175:JOX262181 JYT262175:JYT262181 KIP262175:KIP262181 KSL262175:KSL262181 LCH262175:LCH262181 LMD262175:LMD262181 LVZ262175:LVZ262181 MFV262175:MFV262181 MPR262175:MPR262181 MZN262175:MZN262181 NJJ262175:NJJ262181 NTF262175:NTF262181 ODB262175:ODB262181 OMX262175:OMX262181 OWT262175:OWT262181 PGP262175:PGP262181 PQL262175:PQL262181 QAH262175:QAH262181 QKD262175:QKD262181 QTZ262175:QTZ262181 RDV262175:RDV262181 RNR262175:RNR262181 RXN262175:RXN262181 SHJ262175:SHJ262181 SRF262175:SRF262181 TBB262175:TBB262181 TKX262175:TKX262181 TUT262175:TUT262181 UEP262175:UEP262181 UOL262175:UOL262181 UYH262175:UYH262181 VID262175:VID262181 VRZ262175:VRZ262181 WBV262175:WBV262181 WLR262175:WLR262181 WVN262175:WVN262181 F327711:F327717 JB327711:JB327717 SX327711:SX327717 ACT327711:ACT327717 AMP327711:AMP327717 AWL327711:AWL327717 BGH327711:BGH327717 BQD327711:BQD327717 BZZ327711:BZZ327717 CJV327711:CJV327717 CTR327711:CTR327717 DDN327711:DDN327717 DNJ327711:DNJ327717 DXF327711:DXF327717 EHB327711:EHB327717 EQX327711:EQX327717 FAT327711:FAT327717 FKP327711:FKP327717 FUL327711:FUL327717 GEH327711:GEH327717 GOD327711:GOD327717 GXZ327711:GXZ327717 HHV327711:HHV327717 HRR327711:HRR327717 IBN327711:IBN327717 ILJ327711:ILJ327717 IVF327711:IVF327717 JFB327711:JFB327717 JOX327711:JOX327717 JYT327711:JYT327717 KIP327711:KIP327717 KSL327711:KSL327717 LCH327711:LCH327717 LMD327711:LMD327717 LVZ327711:LVZ327717 MFV327711:MFV327717 MPR327711:MPR327717 MZN327711:MZN327717 NJJ327711:NJJ327717 NTF327711:NTF327717 ODB327711:ODB327717 OMX327711:OMX327717 OWT327711:OWT327717 PGP327711:PGP327717 PQL327711:PQL327717 QAH327711:QAH327717 QKD327711:QKD327717 QTZ327711:QTZ327717 RDV327711:RDV327717 RNR327711:RNR327717 RXN327711:RXN327717 SHJ327711:SHJ327717 SRF327711:SRF327717 TBB327711:TBB327717 TKX327711:TKX327717 TUT327711:TUT327717 UEP327711:UEP327717 UOL327711:UOL327717 UYH327711:UYH327717 VID327711:VID327717 VRZ327711:VRZ327717 WBV327711:WBV327717 WLR327711:WLR327717 WVN327711:WVN327717 F393247:F393253 JB393247:JB393253 SX393247:SX393253 ACT393247:ACT393253 AMP393247:AMP393253 AWL393247:AWL393253 BGH393247:BGH393253 BQD393247:BQD393253 BZZ393247:BZZ393253 CJV393247:CJV393253 CTR393247:CTR393253 DDN393247:DDN393253 DNJ393247:DNJ393253 DXF393247:DXF393253 EHB393247:EHB393253 EQX393247:EQX393253 FAT393247:FAT393253 FKP393247:FKP393253 FUL393247:FUL393253 GEH393247:GEH393253 GOD393247:GOD393253 GXZ393247:GXZ393253 HHV393247:HHV393253 HRR393247:HRR393253 IBN393247:IBN393253 ILJ393247:ILJ393253 IVF393247:IVF393253 JFB393247:JFB393253 JOX393247:JOX393253 JYT393247:JYT393253 KIP393247:KIP393253 KSL393247:KSL393253 LCH393247:LCH393253 LMD393247:LMD393253 LVZ393247:LVZ393253 MFV393247:MFV393253 MPR393247:MPR393253 MZN393247:MZN393253 NJJ393247:NJJ393253 NTF393247:NTF393253 ODB393247:ODB393253 OMX393247:OMX393253 OWT393247:OWT393253 PGP393247:PGP393253 PQL393247:PQL393253 QAH393247:QAH393253 QKD393247:QKD393253 QTZ393247:QTZ393253 RDV393247:RDV393253 RNR393247:RNR393253 RXN393247:RXN393253 SHJ393247:SHJ393253 SRF393247:SRF393253 TBB393247:TBB393253 TKX393247:TKX393253 TUT393247:TUT393253 UEP393247:UEP393253 UOL393247:UOL393253 UYH393247:UYH393253 VID393247:VID393253 VRZ393247:VRZ393253 WBV393247:WBV393253 WLR393247:WLR393253 WVN393247:WVN393253 F458783:F458789 JB458783:JB458789 SX458783:SX458789 ACT458783:ACT458789 AMP458783:AMP458789 AWL458783:AWL458789 BGH458783:BGH458789 BQD458783:BQD458789 BZZ458783:BZZ458789 CJV458783:CJV458789 CTR458783:CTR458789 DDN458783:DDN458789 DNJ458783:DNJ458789 DXF458783:DXF458789 EHB458783:EHB458789 EQX458783:EQX458789 FAT458783:FAT458789 FKP458783:FKP458789 FUL458783:FUL458789 GEH458783:GEH458789 GOD458783:GOD458789 GXZ458783:GXZ458789 HHV458783:HHV458789 HRR458783:HRR458789 IBN458783:IBN458789 ILJ458783:ILJ458789 IVF458783:IVF458789 JFB458783:JFB458789 JOX458783:JOX458789 JYT458783:JYT458789 KIP458783:KIP458789 KSL458783:KSL458789 LCH458783:LCH458789 LMD458783:LMD458789 LVZ458783:LVZ458789 MFV458783:MFV458789 MPR458783:MPR458789 MZN458783:MZN458789 NJJ458783:NJJ458789 NTF458783:NTF458789 ODB458783:ODB458789 OMX458783:OMX458789 OWT458783:OWT458789 PGP458783:PGP458789 PQL458783:PQL458789 QAH458783:QAH458789 QKD458783:QKD458789 QTZ458783:QTZ458789 RDV458783:RDV458789 RNR458783:RNR458789 RXN458783:RXN458789 SHJ458783:SHJ458789 SRF458783:SRF458789 TBB458783:TBB458789 TKX458783:TKX458789 TUT458783:TUT458789 UEP458783:UEP458789 UOL458783:UOL458789 UYH458783:UYH458789 VID458783:VID458789 VRZ458783:VRZ458789 WBV458783:WBV458789 WLR458783:WLR458789 WVN458783:WVN458789 F524319:F524325 JB524319:JB524325 SX524319:SX524325 ACT524319:ACT524325 AMP524319:AMP524325 AWL524319:AWL524325 BGH524319:BGH524325 BQD524319:BQD524325 BZZ524319:BZZ524325 CJV524319:CJV524325 CTR524319:CTR524325 DDN524319:DDN524325 DNJ524319:DNJ524325 DXF524319:DXF524325 EHB524319:EHB524325 EQX524319:EQX524325 FAT524319:FAT524325 FKP524319:FKP524325 FUL524319:FUL524325 GEH524319:GEH524325 GOD524319:GOD524325 GXZ524319:GXZ524325 HHV524319:HHV524325 HRR524319:HRR524325 IBN524319:IBN524325 ILJ524319:ILJ524325 IVF524319:IVF524325 JFB524319:JFB524325 JOX524319:JOX524325 JYT524319:JYT524325 KIP524319:KIP524325 KSL524319:KSL524325 LCH524319:LCH524325 LMD524319:LMD524325 LVZ524319:LVZ524325 MFV524319:MFV524325 MPR524319:MPR524325 MZN524319:MZN524325 NJJ524319:NJJ524325 NTF524319:NTF524325 ODB524319:ODB524325 OMX524319:OMX524325 OWT524319:OWT524325 PGP524319:PGP524325 PQL524319:PQL524325 QAH524319:QAH524325 QKD524319:QKD524325 QTZ524319:QTZ524325 RDV524319:RDV524325 RNR524319:RNR524325 RXN524319:RXN524325 SHJ524319:SHJ524325 SRF524319:SRF524325 TBB524319:TBB524325 TKX524319:TKX524325 TUT524319:TUT524325 UEP524319:UEP524325 UOL524319:UOL524325 UYH524319:UYH524325 VID524319:VID524325 VRZ524319:VRZ524325 WBV524319:WBV524325 WLR524319:WLR524325 WVN524319:WVN524325 F589855:F589861 JB589855:JB589861 SX589855:SX589861 ACT589855:ACT589861 AMP589855:AMP589861 AWL589855:AWL589861 BGH589855:BGH589861 BQD589855:BQD589861 BZZ589855:BZZ589861 CJV589855:CJV589861 CTR589855:CTR589861 DDN589855:DDN589861 DNJ589855:DNJ589861 DXF589855:DXF589861 EHB589855:EHB589861 EQX589855:EQX589861 FAT589855:FAT589861 FKP589855:FKP589861 FUL589855:FUL589861 GEH589855:GEH589861 GOD589855:GOD589861 GXZ589855:GXZ589861 HHV589855:HHV589861 HRR589855:HRR589861 IBN589855:IBN589861 ILJ589855:ILJ589861 IVF589855:IVF589861 JFB589855:JFB589861 JOX589855:JOX589861 JYT589855:JYT589861 KIP589855:KIP589861 KSL589855:KSL589861 LCH589855:LCH589861 LMD589855:LMD589861 LVZ589855:LVZ589861 MFV589855:MFV589861 MPR589855:MPR589861 MZN589855:MZN589861 NJJ589855:NJJ589861 NTF589855:NTF589861 ODB589855:ODB589861 OMX589855:OMX589861 OWT589855:OWT589861 PGP589855:PGP589861 PQL589855:PQL589861 QAH589855:QAH589861 QKD589855:QKD589861 QTZ589855:QTZ589861 RDV589855:RDV589861 RNR589855:RNR589861 RXN589855:RXN589861 SHJ589855:SHJ589861 SRF589855:SRF589861 TBB589855:TBB589861 TKX589855:TKX589861 TUT589855:TUT589861 UEP589855:UEP589861 UOL589855:UOL589861 UYH589855:UYH589861 VID589855:VID589861 VRZ589855:VRZ589861 WBV589855:WBV589861 WLR589855:WLR589861 WVN589855:WVN589861 F655391:F655397 JB655391:JB655397 SX655391:SX655397 ACT655391:ACT655397 AMP655391:AMP655397 AWL655391:AWL655397 BGH655391:BGH655397 BQD655391:BQD655397 BZZ655391:BZZ655397 CJV655391:CJV655397 CTR655391:CTR655397 DDN655391:DDN655397 DNJ655391:DNJ655397 DXF655391:DXF655397 EHB655391:EHB655397 EQX655391:EQX655397 FAT655391:FAT655397 FKP655391:FKP655397 FUL655391:FUL655397 GEH655391:GEH655397 GOD655391:GOD655397 GXZ655391:GXZ655397 HHV655391:HHV655397 HRR655391:HRR655397 IBN655391:IBN655397 ILJ655391:ILJ655397 IVF655391:IVF655397 JFB655391:JFB655397 JOX655391:JOX655397 JYT655391:JYT655397 KIP655391:KIP655397 KSL655391:KSL655397 LCH655391:LCH655397 LMD655391:LMD655397 LVZ655391:LVZ655397 MFV655391:MFV655397 MPR655391:MPR655397 MZN655391:MZN655397 NJJ655391:NJJ655397 NTF655391:NTF655397 ODB655391:ODB655397 OMX655391:OMX655397 OWT655391:OWT655397 PGP655391:PGP655397 PQL655391:PQL655397 QAH655391:QAH655397 QKD655391:QKD655397 QTZ655391:QTZ655397 RDV655391:RDV655397 RNR655391:RNR655397 RXN655391:RXN655397 SHJ655391:SHJ655397 SRF655391:SRF655397 TBB655391:TBB655397 TKX655391:TKX655397 TUT655391:TUT655397 UEP655391:UEP655397 UOL655391:UOL655397 UYH655391:UYH655397 VID655391:VID655397 VRZ655391:VRZ655397 WBV655391:WBV655397 WLR655391:WLR655397 WVN655391:WVN655397 F720927:F720933 JB720927:JB720933 SX720927:SX720933 ACT720927:ACT720933 AMP720927:AMP720933 AWL720927:AWL720933 BGH720927:BGH720933 BQD720927:BQD720933 BZZ720927:BZZ720933 CJV720927:CJV720933 CTR720927:CTR720933 DDN720927:DDN720933 DNJ720927:DNJ720933 DXF720927:DXF720933 EHB720927:EHB720933 EQX720927:EQX720933 FAT720927:FAT720933 FKP720927:FKP720933 FUL720927:FUL720933 GEH720927:GEH720933 GOD720927:GOD720933 GXZ720927:GXZ720933 HHV720927:HHV720933 HRR720927:HRR720933 IBN720927:IBN720933 ILJ720927:ILJ720933 IVF720927:IVF720933 JFB720927:JFB720933 JOX720927:JOX720933 JYT720927:JYT720933 KIP720927:KIP720933 KSL720927:KSL720933 LCH720927:LCH720933 LMD720927:LMD720933 LVZ720927:LVZ720933 MFV720927:MFV720933 MPR720927:MPR720933 MZN720927:MZN720933 NJJ720927:NJJ720933 NTF720927:NTF720933 ODB720927:ODB720933 OMX720927:OMX720933 OWT720927:OWT720933 PGP720927:PGP720933 PQL720927:PQL720933 QAH720927:QAH720933 QKD720927:QKD720933 QTZ720927:QTZ720933 RDV720927:RDV720933 RNR720927:RNR720933 RXN720927:RXN720933 SHJ720927:SHJ720933 SRF720927:SRF720933 TBB720927:TBB720933 TKX720927:TKX720933 TUT720927:TUT720933 UEP720927:UEP720933 UOL720927:UOL720933 UYH720927:UYH720933 VID720927:VID720933 VRZ720927:VRZ720933 WBV720927:WBV720933 WLR720927:WLR720933 WVN720927:WVN720933 F786463:F786469 JB786463:JB786469 SX786463:SX786469 ACT786463:ACT786469 AMP786463:AMP786469 AWL786463:AWL786469 BGH786463:BGH786469 BQD786463:BQD786469 BZZ786463:BZZ786469 CJV786463:CJV786469 CTR786463:CTR786469 DDN786463:DDN786469 DNJ786463:DNJ786469 DXF786463:DXF786469 EHB786463:EHB786469 EQX786463:EQX786469 FAT786463:FAT786469 FKP786463:FKP786469 FUL786463:FUL786469 GEH786463:GEH786469 GOD786463:GOD786469 GXZ786463:GXZ786469 HHV786463:HHV786469 HRR786463:HRR786469 IBN786463:IBN786469 ILJ786463:ILJ786469 IVF786463:IVF786469 JFB786463:JFB786469 JOX786463:JOX786469 JYT786463:JYT786469 KIP786463:KIP786469 KSL786463:KSL786469 LCH786463:LCH786469 LMD786463:LMD786469 LVZ786463:LVZ786469 MFV786463:MFV786469 MPR786463:MPR786469 MZN786463:MZN786469 NJJ786463:NJJ786469 NTF786463:NTF786469 ODB786463:ODB786469 OMX786463:OMX786469 OWT786463:OWT786469 PGP786463:PGP786469 PQL786463:PQL786469 QAH786463:QAH786469 QKD786463:QKD786469 QTZ786463:QTZ786469 RDV786463:RDV786469 RNR786463:RNR786469 RXN786463:RXN786469 SHJ786463:SHJ786469 SRF786463:SRF786469 TBB786463:TBB786469 TKX786463:TKX786469 TUT786463:TUT786469 UEP786463:UEP786469 UOL786463:UOL786469 UYH786463:UYH786469 VID786463:VID786469 VRZ786463:VRZ786469 WBV786463:WBV786469 WLR786463:WLR786469 WVN786463:WVN786469 F851999:F852005 JB851999:JB852005 SX851999:SX852005 ACT851999:ACT852005 AMP851999:AMP852005 AWL851999:AWL852005 BGH851999:BGH852005 BQD851999:BQD852005 BZZ851999:BZZ852005 CJV851999:CJV852005 CTR851999:CTR852005 DDN851999:DDN852005 DNJ851999:DNJ852005 DXF851999:DXF852005 EHB851999:EHB852005 EQX851999:EQX852005 FAT851999:FAT852005 FKP851999:FKP852005 FUL851999:FUL852005 GEH851999:GEH852005 GOD851999:GOD852005 GXZ851999:GXZ852005 HHV851999:HHV852005 HRR851999:HRR852005 IBN851999:IBN852005 ILJ851999:ILJ852005 IVF851999:IVF852005 JFB851999:JFB852005 JOX851999:JOX852005 JYT851999:JYT852005 KIP851999:KIP852005 KSL851999:KSL852005 LCH851999:LCH852005 LMD851999:LMD852005 LVZ851999:LVZ852005 MFV851999:MFV852005 MPR851999:MPR852005 MZN851999:MZN852005 NJJ851999:NJJ852005 NTF851999:NTF852005 ODB851999:ODB852005 OMX851999:OMX852005 OWT851999:OWT852005 PGP851999:PGP852005 PQL851999:PQL852005 QAH851999:QAH852005 QKD851999:QKD852005 QTZ851999:QTZ852005 RDV851999:RDV852005 RNR851999:RNR852005 RXN851999:RXN852005 SHJ851999:SHJ852005 SRF851999:SRF852005 TBB851999:TBB852005 TKX851999:TKX852005 TUT851999:TUT852005 UEP851999:UEP852005 UOL851999:UOL852005 UYH851999:UYH852005 VID851999:VID852005 VRZ851999:VRZ852005 WBV851999:WBV852005 WLR851999:WLR852005 WVN851999:WVN852005 F917535:F917541 JB917535:JB917541 SX917535:SX917541 ACT917535:ACT917541 AMP917535:AMP917541 AWL917535:AWL917541 BGH917535:BGH917541 BQD917535:BQD917541 BZZ917535:BZZ917541 CJV917535:CJV917541 CTR917535:CTR917541 DDN917535:DDN917541 DNJ917535:DNJ917541 DXF917535:DXF917541 EHB917535:EHB917541 EQX917535:EQX917541 FAT917535:FAT917541 FKP917535:FKP917541 FUL917535:FUL917541 GEH917535:GEH917541 GOD917535:GOD917541 GXZ917535:GXZ917541 HHV917535:HHV917541 HRR917535:HRR917541 IBN917535:IBN917541 ILJ917535:ILJ917541 IVF917535:IVF917541 JFB917535:JFB917541 JOX917535:JOX917541 JYT917535:JYT917541 KIP917535:KIP917541 KSL917535:KSL917541 LCH917535:LCH917541 LMD917535:LMD917541 LVZ917535:LVZ917541 MFV917535:MFV917541 MPR917535:MPR917541 MZN917535:MZN917541 NJJ917535:NJJ917541 NTF917535:NTF917541 ODB917535:ODB917541 OMX917535:OMX917541 OWT917535:OWT917541 PGP917535:PGP917541 PQL917535:PQL917541 QAH917535:QAH917541 QKD917535:QKD917541 QTZ917535:QTZ917541 RDV917535:RDV917541 RNR917535:RNR917541 RXN917535:RXN917541 SHJ917535:SHJ917541 SRF917535:SRF917541 TBB917535:TBB917541 TKX917535:TKX917541 TUT917535:TUT917541 UEP917535:UEP917541 UOL917535:UOL917541 UYH917535:UYH917541 VID917535:VID917541 VRZ917535:VRZ917541 WBV917535:WBV917541 WLR917535:WLR917541 WVN917535:WVN917541 F983071:F983077 JB983071:JB983077 SX983071:SX983077 ACT983071:ACT983077 AMP983071:AMP983077 AWL983071:AWL983077 BGH983071:BGH983077 BQD983071:BQD983077 BZZ983071:BZZ983077 CJV983071:CJV983077 CTR983071:CTR983077 DDN983071:DDN983077 DNJ983071:DNJ983077 DXF983071:DXF983077 EHB983071:EHB983077 EQX983071:EQX983077 FAT983071:FAT983077 FKP983071:FKP983077 FUL983071:FUL983077 GEH983071:GEH983077 GOD983071:GOD983077 GXZ983071:GXZ983077 HHV983071:HHV983077 HRR983071:HRR983077 IBN983071:IBN983077 ILJ983071:ILJ983077 IVF983071:IVF983077 JFB983071:JFB983077 JOX983071:JOX983077 JYT983071:JYT983077 KIP983071:KIP983077 KSL983071:KSL983077 LCH983071:LCH983077 LMD983071:LMD983077 LVZ983071:LVZ983077 MFV983071:MFV983077 MPR983071:MPR983077 MZN983071:MZN983077 NJJ983071:NJJ983077 NTF983071:NTF983077 ODB983071:ODB983077 OMX983071:OMX983077 OWT983071:OWT983077 PGP983071:PGP983077 PQL983071:PQL983077 QAH983071:QAH983077 QKD983071:QKD983077 QTZ983071:QTZ983077 RDV983071:RDV983077 RNR983071:RNR983077 RXN983071:RXN983077 SHJ983071:SHJ983077 SRF983071:SRF983077 TBB983071:TBB983077 TKX983071:TKX983077 TUT983071:TUT983077 UEP983071:UEP983077 UOL983071:UOL983077 UYH983071:UYH983077 VID983071:VID983077 VRZ983071:VRZ983077 WBV983071:WBV983077 WLR983071:WLR983077 WVN983071:WVN983077 G31:H31 JC31:JD31 SY31:SZ31 ACU31:ACV31 AMQ31:AMR31 AWM31:AWN31 BGI31:BGJ31 BQE31:BQF31 CAA31:CAB31 CJW31:CJX31 CTS31:CTT31 DDO31:DDP31 DNK31:DNL31 DXG31:DXH31 EHC31:EHD31 EQY31:EQZ31 FAU31:FAV31 FKQ31:FKR31 FUM31:FUN31 GEI31:GEJ31 GOE31:GOF31 GYA31:GYB31 HHW31:HHX31 HRS31:HRT31 IBO31:IBP31 ILK31:ILL31 IVG31:IVH31 JFC31:JFD31 JOY31:JOZ31 JYU31:JYV31 KIQ31:KIR31 KSM31:KSN31 LCI31:LCJ31 LME31:LMF31 LWA31:LWB31 MFW31:MFX31 MPS31:MPT31 MZO31:MZP31 NJK31:NJL31 NTG31:NTH31 ODC31:ODD31 OMY31:OMZ31 OWU31:OWV31 PGQ31:PGR31 PQM31:PQN31 QAI31:QAJ31 QKE31:QKF31 QUA31:QUB31 RDW31:RDX31 RNS31:RNT31 RXO31:RXP31 SHK31:SHL31 SRG31:SRH31 TBC31:TBD31 TKY31:TKZ31 TUU31:TUV31 UEQ31:UER31 UOM31:UON31 UYI31:UYJ31 VIE31:VIF31 VSA31:VSB31 WBW31:WBX31 WLS31:WLT31 WVO31:WVP31 G65567:H65567 JC65567:JD65567 SY65567:SZ65567 ACU65567:ACV65567 AMQ65567:AMR65567 AWM65567:AWN65567 BGI65567:BGJ65567 BQE65567:BQF65567 CAA65567:CAB65567 CJW65567:CJX65567 CTS65567:CTT65567 DDO65567:DDP65567 DNK65567:DNL65567 DXG65567:DXH65567 EHC65567:EHD65567 EQY65567:EQZ65567 FAU65567:FAV65567 FKQ65567:FKR65567 FUM65567:FUN65567 GEI65567:GEJ65567 GOE65567:GOF65567 GYA65567:GYB65567 HHW65567:HHX65567 HRS65567:HRT65567 IBO65567:IBP65567 ILK65567:ILL65567 IVG65567:IVH65567 JFC65567:JFD65567 JOY65567:JOZ65567 JYU65567:JYV65567 KIQ65567:KIR65567 KSM65567:KSN65567 LCI65567:LCJ65567 LME65567:LMF65567 LWA65567:LWB65567 MFW65567:MFX65567 MPS65567:MPT65567 MZO65567:MZP65567 NJK65567:NJL65567 NTG65567:NTH65567 ODC65567:ODD65567 OMY65567:OMZ65567 OWU65567:OWV65567 PGQ65567:PGR65567 PQM65567:PQN65567 QAI65567:QAJ65567 QKE65567:QKF65567 QUA65567:QUB65567 RDW65567:RDX65567 RNS65567:RNT65567 RXO65567:RXP65567 SHK65567:SHL65567 SRG65567:SRH65567 TBC65567:TBD65567 TKY65567:TKZ65567 TUU65567:TUV65567 UEQ65567:UER65567 UOM65567:UON65567 UYI65567:UYJ65567 VIE65567:VIF65567 VSA65567:VSB65567 WBW65567:WBX65567 WLS65567:WLT65567 WVO65567:WVP65567 G131103:H131103 JC131103:JD131103 SY131103:SZ131103 ACU131103:ACV131103 AMQ131103:AMR131103 AWM131103:AWN131103 BGI131103:BGJ131103 BQE131103:BQF131103 CAA131103:CAB131103 CJW131103:CJX131103 CTS131103:CTT131103 DDO131103:DDP131103 DNK131103:DNL131103 DXG131103:DXH131103 EHC131103:EHD131103 EQY131103:EQZ131103 FAU131103:FAV131103 FKQ131103:FKR131103 FUM131103:FUN131103 GEI131103:GEJ131103 GOE131103:GOF131103 GYA131103:GYB131103 HHW131103:HHX131103 HRS131103:HRT131103 IBO131103:IBP131103 ILK131103:ILL131103 IVG131103:IVH131103 JFC131103:JFD131103 JOY131103:JOZ131103 JYU131103:JYV131103 KIQ131103:KIR131103 KSM131103:KSN131103 LCI131103:LCJ131103 LME131103:LMF131103 LWA131103:LWB131103 MFW131103:MFX131103 MPS131103:MPT131103 MZO131103:MZP131103 NJK131103:NJL131103 NTG131103:NTH131103 ODC131103:ODD131103 OMY131103:OMZ131103 OWU131103:OWV131103 PGQ131103:PGR131103 PQM131103:PQN131103 QAI131103:QAJ131103 QKE131103:QKF131103 QUA131103:QUB131103 RDW131103:RDX131103 RNS131103:RNT131103 RXO131103:RXP131103 SHK131103:SHL131103 SRG131103:SRH131103 TBC131103:TBD131103 TKY131103:TKZ131103 TUU131103:TUV131103 UEQ131103:UER131103 UOM131103:UON131103 UYI131103:UYJ131103 VIE131103:VIF131103 VSA131103:VSB131103 WBW131103:WBX131103 WLS131103:WLT131103 WVO131103:WVP131103 G196639:H196639 JC196639:JD196639 SY196639:SZ196639 ACU196639:ACV196639 AMQ196639:AMR196639 AWM196639:AWN196639 BGI196639:BGJ196639 BQE196639:BQF196639 CAA196639:CAB196639 CJW196639:CJX196639 CTS196639:CTT196639 DDO196639:DDP196639 DNK196639:DNL196639 DXG196639:DXH196639 EHC196639:EHD196639 EQY196639:EQZ196639 FAU196639:FAV196639 FKQ196639:FKR196639 FUM196639:FUN196639 GEI196639:GEJ196639 GOE196639:GOF196639 GYA196639:GYB196639 HHW196639:HHX196639 HRS196639:HRT196639 IBO196639:IBP196639 ILK196639:ILL196639 IVG196639:IVH196639 JFC196639:JFD196639 JOY196639:JOZ196639 JYU196639:JYV196639 KIQ196639:KIR196639 KSM196639:KSN196639 LCI196639:LCJ196639 LME196639:LMF196639 LWA196639:LWB196639 MFW196639:MFX196639 MPS196639:MPT196639 MZO196639:MZP196639 NJK196639:NJL196639 NTG196639:NTH196639 ODC196639:ODD196639 OMY196639:OMZ196639 OWU196639:OWV196639 PGQ196639:PGR196639 PQM196639:PQN196639 QAI196639:QAJ196639 QKE196639:QKF196639 QUA196639:QUB196639 RDW196639:RDX196639 RNS196639:RNT196639 RXO196639:RXP196639 SHK196639:SHL196639 SRG196639:SRH196639 TBC196639:TBD196639 TKY196639:TKZ196639 TUU196639:TUV196639 UEQ196639:UER196639 UOM196639:UON196639 UYI196639:UYJ196639 VIE196639:VIF196639 VSA196639:VSB196639 WBW196639:WBX196639 WLS196639:WLT196639 WVO196639:WVP196639 G262175:H262175 JC262175:JD262175 SY262175:SZ262175 ACU262175:ACV262175 AMQ262175:AMR262175 AWM262175:AWN262175 BGI262175:BGJ262175 BQE262175:BQF262175 CAA262175:CAB262175 CJW262175:CJX262175 CTS262175:CTT262175 DDO262175:DDP262175 DNK262175:DNL262175 DXG262175:DXH262175 EHC262175:EHD262175 EQY262175:EQZ262175 FAU262175:FAV262175 FKQ262175:FKR262175 FUM262175:FUN262175 GEI262175:GEJ262175 GOE262175:GOF262175 GYA262175:GYB262175 HHW262175:HHX262175 HRS262175:HRT262175 IBO262175:IBP262175 ILK262175:ILL262175 IVG262175:IVH262175 JFC262175:JFD262175 JOY262175:JOZ262175 JYU262175:JYV262175 KIQ262175:KIR262175 KSM262175:KSN262175 LCI262175:LCJ262175 LME262175:LMF262175 LWA262175:LWB262175 MFW262175:MFX262175 MPS262175:MPT262175 MZO262175:MZP262175 NJK262175:NJL262175 NTG262175:NTH262175 ODC262175:ODD262175 OMY262175:OMZ262175 OWU262175:OWV262175 PGQ262175:PGR262175 PQM262175:PQN262175 QAI262175:QAJ262175 QKE262175:QKF262175 QUA262175:QUB262175 RDW262175:RDX262175 RNS262175:RNT262175 RXO262175:RXP262175 SHK262175:SHL262175 SRG262175:SRH262175 TBC262175:TBD262175 TKY262175:TKZ262175 TUU262175:TUV262175 UEQ262175:UER262175 UOM262175:UON262175 UYI262175:UYJ262175 VIE262175:VIF262175 VSA262175:VSB262175 WBW262175:WBX262175 WLS262175:WLT262175 WVO262175:WVP262175 G327711:H327711 JC327711:JD327711 SY327711:SZ327711 ACU327711:ACV327711 AMQ327711:AMR327711 AWM327711:AWN327711 BGI327711:BGJ327711 BQE327711:BQF327711 CAA327711:CAB327711 CJW327711:CJX327711 CTS327711:CTT327711 DDO327711:DDP327711 DNK327711:DNL327711 DXG327711:DXH327711 EHC327711:EHD327711 EQY327711:EQZ327711 FAU327711:FAV327711 FKQ327711:FKR327711 FUM327711:FUN327711 GEI327711:GEJ327711 GOE327711:GOF327711 GYA327711:GYB327711 HHW327711:HHX327711 HRS327711:HRT327711 IBO327711:IBP327711 ILK327711:ILL327711 IVG327711:IVH327711 JFC327711:JFD327711 JOY327711:JOZ327711 JYU327711:JYV327711 KIQ327711:KIR327711 KSM327711:KSN327711 LCI327711:LCJ327711 LME327711:LMF327711 LWA327711:LWB327711 MFW327711:MFX327711 MPS327711:MPT327711 MZO327711:MZP327711 NJK327711:NJL327711 NTG327711:NTH327711 ODC327711:ODD327711 OMY327711:OMZ327711 OWU327711:OWV327711 PGQ327711:PGR327711 PQM327711:PQN327711 QAI327711:QAJ327711 QKE327711:QKF327711 QUA327711:QUB327711 RDW327711:RDX327711 RNS327711:RNT327711 RXO327711:RXP327711 SHK327711:SHL327711 SRG327711:SRH327711 TBC327711:TBD327711 TKY327711:TKZ327711 TUU327711:TUV327711 UEQ327711:UER327711 UOM327711:UON327711 UYI327711:UYJ327711 VIE327711:VIF327711 VSA327711:VSB327711 WBW327711:WBX327711 WLS327711:WLT327711 WVO327711:WVP327711 G393247:H393247 JC393247:JD393247 SY393247:SZ393247 ACU393247:ACV393247 AMQ393247:AMR393247 AWM393247:AWN393247 BGI393247:BGJ393247 BQE393247:BQF393247 CAA393247:CAB393247 CJW393247:CJX393247 CTS393247:CTT393247 DDO393247:DDP393247 DNK393247:DNL393247 DXG393247:DXH393247 EHC393247:EHD393247 EQY393247:EQZ393247 FAU393247:FAV393247 FKQ393247:FKR393247 FUM393247:FUN393247 GEI393247:GEJ393247 GOE393247:GOF393247 GYA393247:GYB393247 HHW393247:HHX393247 HRS393247:HRT393247 IBO393247:IBP393247 ILK393247:ILL393247 IVG393247:IVH393247 JFC393247:JFD393247 JOY393247:JOZ393247 JYU393247:JYV393247 KIQ393247:KIR393247 KSM393247:KSN393247 LCI393247:LCJ393247 LME393247:LMF393247 LWA393247:LWB393247 MFW393247:MFX393247 MPS393247:MPT393247 MZO393247:MZP393247 NJK393247:NJL393247 NTG393247:NTH393247 ODC393247:ODD393247 OMY393247:OMZ393247 OWU393247:OWV393247 PGQ393247:PGR393247 PQM393247:PQN393247 QAI393247:QAJ393247 QKE393247:QKF393247 QUA393247:QUB393247 RDW393247:RDX393247 RNS393247:RNT393247 RXO393247:RXP393247 SHK393247:SHL393247 SRG393247:SRH393247 TBC393247:TBD393247 TKY393247:TKZ393247 TUU393247:TUV393247 UEQ393247:UER393247 UOM393247:UON393247 UYI393247:UYJ393247 VIE393247:VIF393247 VSA393247:VSB393247 WBW393247:WBX393247 WLS393247:WLT393247 WVO393247:WVP393247 G458783:H458783 JC458783:JD458783 SY458783:SZ458783 ACU458783:ACV458783 AMQ458783:AMR458783 AWM458783:AWN458783 BGI458783:BGJ458783 BQE458783:BQF458783 CAA458783:CAB458783 CJW458783:CJX458783 CTS458783:CTT458783 DDO458783:DDP458783 DNK458783:DNL458783 DXG458783:DXH458783 EHC458783:EHD458783 EQY458783:EQZ458783 FAU458783:FAV458783 FKQ458783:FKR458783 FUM458783:FUN458783 GEI458783:GEJ458783 GOE458783:GOF458783 GYA458783:GYB458783 HHW458783:HHX458783 HRS458783:HRT458783 IBO458783:IBP458783 ILK458783:ILL458783 IVG458783:IVH458783 JFC458783:JFD458783 JOY458783:JOZ458783 JYU458783:JYV458783 KIQ458783:KIR458783 KSM458783:KSN458783 LCI458783:LCJ458783 LME458783:LMF458783 LWA458783:LWB458783 MFW458783:MFX458783 MPS458783:MPT458783 MZO458783:MZP458783 NJK458783:NJL458783 NTG458783:NTH458783 ODC458783:ODD458783 OMY458783:OMZ458783 OWU458783:OWV458783 PGQ458783:PGR458783 PQM458783:PQN458783 QAI458783:QAJ458783 QKE458783:QKF458783 QUA458783:QUB458783 RDW458783:RDX458783 RNS458783:RNT458783 RXO458783:RXP458783 SHK458783:SHL458783 SRG458783:SRH458783 TBC458783:TBD458783 TKY458783:TKZ458783 TUU458783:TUV458783 UEQ458783:UER458783 UOM458783:UON458783 UYI458783:UYJ458783 VIE458783:VIF458783 VSA458783:VSB458783 WBW458783:WBX458783 WLS458783:WLT458783 WVO458783:WVP458783 G524319:H524319 JC524319:JD524319 SY524319:SZ524319 ACU524319:ACV524319 AMQ524319:AMR524319 AWM524319:AWN524319 BGI524319:BGJ524319 BQE524319:BQF524319 CAA524319:CAB524319 CJW524319:CJX524319 CTS524319:CTT524319 DDO524319:DDP524319 DNK524319:DNL524319 DXG524319:DXH524319 EHC524319:EHD524319 EQY524319:EQZ524319 FAU524319:FAV524319 FKQ524319:FKR524319 FUM524319:FUN524319 GEI524319:GEJ524319 GOE524319:GOF524319 GYA524319:GYB524319 HHW524319:HHX524319 HRS524319:HRT524319 IBO524319:IBP524319 ILK524319:ILL524319 IVG524319:IVH524319 JFC524319:JFD524319 JOY524319:JOZ524319 JYU524319:JYV524319 KIQ524319:KIR524319 KSM524319:KSN524319 LCI524319:LCJ524319 LME524319:LMF524319 LWA524319:LWB524319 MFW524319:MFX524319 MPS524319:MPT524319 MZO524319:MZP524319 NJK524319:NJL524319 NTG524319:NTH524319 ODC524319:ODD524319 OMY524319:OMZ524319 OWU524319:OWV524319 PGQ524319:PGR524319 PQM524319:PQN524319 QAI524319:QAJ524319 QKE524319:QKF524319 QUA524319:QUB524319 RDW524319:RDX524319 RNS524319:RNT524319 RXO524319:RXP524319 SHK524319:SHL524319 SRG524319:SRH524319 TBC524319:TBD524319 TKY524319:TKZ524319 TUU524319:TUV524319 UEQ524319:UER524319 UOM524319:UON524319 UYI524319:UYJ524319 VIE524319:VIF524319 VSA524319:VSB524319 WBW524319:WBX524319 WLS524319:WLT524319 WVO524319:WVP524319 G589855:H589855 JC589855:JD589855 SY589855:SZ589855 ACU589855:ACV589855 AMQ589855:AMR589855 AWM589855:AWN589855 BGI589855:BGJ589855 BQE589855:BQF589855 CAA589855:CAB589855 CJW589855:CJX589855 CTS589855:CTT589855 DDO589855:DDP589855 DNK589855:DNL589855 DXG589855:DXH589855 EHC589855:EHD589855 EQY589855:EQZ589855 FAU589855:FAV589855 FKQ589855:FKR589855 FUM589855:FUN589855 GEI589855:GEJ589855 GOE589855:GOF589855 GYA589855:GYB589855 HHW589855:HHX589855 HRS589855:HRT589855 IBO589855:IBP589855 ILK589855:ILL589855 IVG589855:IVH589855 JFC589855:JFD589855 JOY589855:JOZ589855 JYU589855:JYV589855 KIQ589855:KIR589855 KSM589855:KSN589855 LCI589855:LCJ589855 LME589855:LMF589855 LWA589855:LWB589855 MFW589855:MFX589855 MPS589855:MPT589855 MZO589855:MZP589855 NJK589855:NJL589855 NTG589855:NTH589855 ODC589855:ODD589855 OMY589855:OMZ589855 OWU589855:OWV589855 PGQ589855:PGR589855 PQM589855:PQN589855 QAI589855:QAJ589855 QKE589855:QKF589855 QUA589855:QUB589855 RDW589855:RDX589855 RNS589855:RNT589855 RXO589855:RXP589855 SHK589855:SHL589855 SRG589855:SRH589855 TBC589855:TBD589855 TKY589855:TKZ589855 TUU589855:TUV589855 UEQ589855:UER589855 UOM589855:UON589855 UYI589855:UYJ589855 VIE589855:VIF589855 VSA589855:VSB589855 WBW589855:WBX589855 WLS589855:WLT589855 WVO589855:WVP589855 G655391:H655391 JC655391:JD655391 SY655391:SZ655391 ACU655391:ACV655391 AMQ655391:AMR655391 AWM655391:AWN655391 BGI655391:BGJ655391 BQE655391:BQF655391 CAA655391:CAB655391 CJW655391:CJX655391 CTS655391:CTT655391 DDO655391:DDP655391 DNK655391:DNL655391 DXG655391:DXH655391 EHC655391:EHD655391 EQY655391:EQZ655391 FAU655391:FAV655391 FKQ655391:FKR655391 FUM655391:FUN655391 GEI655391:GEJ655391 GOE655391:GOF655391 GYA655391:GYB655391 HHW655391:HHX655391 HRS655391:HRT655391 IBO655391:IBP655391 ILK655391:ILL655391 IVG655391:IVH655391 JFC655391:JFD655391 JOY655391:JOZ655391 JYU655391:JYV655391 KIQ655391:KIR655391 KSM655391:KSN655391 LCI655391:LCJ655391 LME655391:LMF655391 LWA655391:LWB655391 MFW655391:MFX655391 MPS655391:MPT655391 MZO655391:MZP655391 NJK655391:NJL655391 NTG655391:NTH655391 ODC655391:ODD655391 OMY655391:OMZ655391 OWU655391:OWV655391 PGQ655391:PGR655391 PQM655391:PQN655391 QAI655391:QAJ655391 QKE655391:QKF655391 QUA655391:QUB655391 RDW655391:RDX655391 RNS655391:RNT655391 RXO655391:RXP655391 SHK655391:SHL655391 SRG655391:SRH655391 TBC655391:TBD655391 TKY655391:TKZ655391 TUU655391:TUV655391 UEQ655391:UER655391 UOM655391:UON655391 UYI655391:UYJ655391 VIE655391:VIF655391 VSA655391:VSB655391 WBW655391:WBX655391 WLS655391:WLT655391 WVO655391:WVP655391 G720927:H720927 JC720927:JD720927 SY720927:SZ720927 ACU720927:ACV720927 AMQ720927:AMR720927 AWM720927:AWN720927 BGI720927:BGJ720927 BQE720927:BQF720927 CAA720927:CAB720927 CJW720927:CJX720927 CTS720927:CTT720927 DDO720927:DDP720927 DNK720927:DNL720927 DXG720927:DXH720927 EHC720927:EHD720927 EQY720927:EQZ720927 FAU720927:FAV720927 FKQ720927:FKR720927 FUM720927:FUN720927 GEI720927:GEJ720927 GOE720927:GOF720927 GYA720927:GYB720927 HHW720927:HHX720927 HRS720927:HRT720927 IBO720927:IBP720927 ILK720927:ILL720927 IVG720927:IVH720927 JFC720927:JFD720927 JOY720927:JOZ720927 JYU720927:JYV720927 KIQ720927:KIR720927 KSM720927:KSN720927 LCI720927:LCJ720927 LME720927:LMF720927 LWA720927:LWB720927 MFW720927:MFX720927 MPS720927:MPT720927 MZO720927:MZP720927 NJK720927:NJL720927 NTG720927:NTH720927 ODC720927:ODD720927 OMY720927:OMZ720927 OWU720927:OWV720927 PGQ720927:PGR720927 PQM720927:PQN720927 QAI720927:QAJ720927 QKE720927:QKF720927 QUA720927:QUB720927 RDW720927:RDX720927 RNS720927:RNT720927 RXO720927:RXP720927 SHK720927:SHL720927 SRG720927:SRH720927 TBC720927:TBD720927 TKY720927:TKZ720927 TUU720927:TUV720927 UEQ720927:UER720927 UOM720927:UON720927 UYI720927:UYJ720927 VIE720927:VIF720927 VSA720927:VSB720927 WBW720927:WBX720927 WLS720927:WLT720927 WVO720927:WVP720927 G786463:H786463 JC786463:JD786463 SY786463:SZ786463 ACU786463:ACV786463 AMQ786463:AMR786463 AWM786463:AWN786463 BGI786463:BGJ786463 BQE786463:BQF786463 CAA786463:CAB786463 CJW786463:CJX786463 CTS786463:CTT786463 DDO786463:DDP786463 DNK786463:DNL786463 DXG786463:DXH786463 EHC786463:EHD786463 EQY786463:EQZ786463 FAU786463:FAV786463 FKQ786463:FKR786463 FUM786463:FUN786463 GEI786463:GEJ786463 GOE786463:GOF786463 GYA786463:GYB786463 HHW786463:HHX786463 HRS786463:HRT786463 IBO786463:IBP786463 ILK786463:ILL786463 IVG786463:IVH786463 JFC786463:JFD786463 JOY786463:JOZ786463 JYU786463:JYV786463 KIQ786463:KIR786463 KSM786463:KSN786463 LCI786463:LCJ786463 LME786463:LMF786463 LWA786463:LWB786463 MFW786463:MFX786463 MPS786463:MPT786463 MZO786463:MZP786463 NJK786463:NJL786463 NTG786463:NTH786463 ODC786463:ODD786463 OMY786463:OMZ786463 OWU786463:OWV786463 PGQ786463:PGR786463 PQM786463:PQN786463 QAI786463:QAJ786463 QKE786463:QKF786463 QUA786463:QUB786463 RDW786463:RDX786463 RNS786463:RNT786463 RXO786463:RXP786463 SHK786463:SHL786463 SRG786463:SRH786463 TBC786463:TBD786463 TKY786463:TKZ786463 TUU786463:TUV786463 UEQ786463:UER786463 UOM786463:UON786463 UYI786463:UYJ786463 VIE786463:VIF786463 VSA786463:VSB786463 WBW786463:WBX786463 WLS786463:WLT786463 WVO786463:WVP786463 G851999:H851999 JC851999:JD851999 SY851999:SZ851999 ACU851999:ACV851999 AMQ851999:AMR851999 AWM851999:AWN851999 BGI851999:BGJ851999 BQE851999:BQF851999 CAA851999:CAB851999 CJW851999:CJX851999 CTS851999:CTT851999 DDO851999:DDP851999 DNK851999:DNL851999 DXG851999:DXH851999 EHC851999:EHD851999 EQY851999:EQZ851999 FAU851999:FAV851999 FKQ851999:FKR851999 FUM851999:FUN851999 GEI851999:GEJ851999 GOE851999:GOF851999 GYA851999:GYB851999 HHW851999:HHX851999 HRS851999:HRT851999 IBO851999:IBP851999 ILK851999:ILL851999 IVG851999:IVH851999 JFC851999:JFD851999 JOY851999:JOZ851999 JYU851999:JYV851999 KIQ851999:KIR851999 KSM851999:KSN851999 LCI851999:LCJ851999 LME851999:LMF851999 LWA851999:LWB851999 MFW851999:MFX851999 MPS851999:MPT851999 MZO851999:MZP851999 NJK851999:NJL851999 NTG851999:NTH851999 ODC851999:ODD851999 OMY851999:OMZ851999 OWU851999:OWV851999 PGQ851999:PGR851999 PQM851999:PQN851999 QAI851999:QAJ851999 QKE851999:QKF851999 QUA851999:QUB851999 RDW851999:RDX851999 RNS851999:RNT851999 RXO851999:RXP851999 SHK851999:SHL851999 SRG851999:SRH851999 TBC851999:TBD851999 TKY851999:TKZ851999 TUU851999:TUV851999 UEQ851999:UER851999 UOM851999:UON851999 UYI851999:UYJ851999 VIE851999:VIF851999 VSA851999:VSB851999 WBW851999:WBX851999 WLS851999:WLT851999 WVO851999:WVP851999 G917535:H917535 JC917535:JD917535 SY917535:SZ917535 ACU917535:ACV917535 AMQ917535:AMR917535 AWM917535:AWN917535 BGI917535:BGJ917535 BQE917535:BQF917535 CAA917535:CAB917535 CJW917535:CJX917535 CTS917535:CTT917535 DDO917535:DDP917535 DNK917535:DNL917535 DXG917535:DXH917535 EHC917535:EHD917535 EQY917535:EQZ917535 FAU917535:FAV917535 FKQ917535:FKR917535 FUM917535:FUN917535 GEI917535:GEJ917535 GOE917535:GOF917535 GYA917535:GYB917535 HHW917535:HHX917535 HRS917535:HRT917535 IBO917535:IBP917535 ILK917535:ILL917535 IVG917535:IVH917535 JFC917535:JFD917535 JOY917535:JOZ917535 JYU917535:JYV917535 KIQ917535:KIR917535 KSM917535:KSN917535 LCI917535:LCJ917535 LME917535:LMF917535 LWA917535:LWB917535 MFW917535:MFX917535 MPS917535:MPT917535 MZO917535:MZP917535 NJK917535:NJL917535 NTG917535:NTH917535 ODC917535:ODD917535 OMY917535:OMZ917535 OWU917535:OWV917535 PGQ917535:PGR917535 PQM917535:PQN917535 QAI917535:QAJ917535 QKE917535:QKF917535 QUA917535:QUB917535 RDW917535:RDX917535 RNS917535:RNT917535 RXO917535:RXP917535 SHK917535:SHL917535 SRG917535:SRH917535 TBC917535:TBD917535 TKY917535:TKZ917535 TUU917535:TUV917535 UEQ917535:UER917535 UOM917535:UON917535 UYI917535:UYJ917535 VIE917535:VIF917535 VSA917535:VSB917535 WBW917535:WBX917535 WLS917535:WLT917535 WVO917535:WVP917535 G983071:H983071 JC983071:JD983071 SY983071:SZ983071 ACU983071:ACV983071 AMQ983071:AMR983071 AWM983071:AWN983071 BGI983071:BGJ983071 BQE983071:BQF983071 CAA983071:CAB983071 CJW983071:CJX983071 CTS983071:CTT983071 DDO983071:DDP983071 DNK983071:DNL983071 DXG983071:DXH983071 EHC983071:EHD983071 EQY983071:EQZ983071 FAU983071:FAV983071 FKQ983071:FKR983071 FUM983071:FUN983071 GEI983071:GEJ983071 GOE983071:GOF983071 GYA983071:GYB983071 HHW983071:HHX983071 HRS983071:HRT983071 IBO983071:IBP983071 ILK983071:ILL983071 IVG983071:IVH983071 JFC983071:JFD983071 JOY983071:JOZ983071 JYU983071:JYV983071 KIQ983071:KIR983071 KSM983071:KSN983071 LCI983071:LCJ983071 LME983071:LMF983071 LWA983071:LWB983071 MFW983071:MFX983071 MPS983071:MPT983071 MZO983071:MZP983071 NJK983071:NJL983071 NTG983071:NTH983071 ODC983071:ODD983071 OMY983071:OMZ983071 OWU983071:OWV983071 PGQ983071:PGR983071 PQM983071:PQN983071 QAI983071:QAJ983071 QKE983071:QKF983071 QUA983071:QUB983071 RDW983071:RDX983071 RNS983071:RNT983071 RXO983071:RXP983071 SHK983071:SHL983071 SRG983071:SRH983071 TBC983071:TBD983071 TKY983071:TKZ983071 TUU983071:TUV983071 UEQ983071:UER983071 UOM983071:UON983071 UYI983071:UYJ983071 VIE983071:VIF983071 VSA983071:VSB983071 WBW983071:WBX983071 WLS983071:WLT983071 WVO983071:WVP983071 G33:H34 JC33:JD34 SY33:SZ34 ACU33:ACV34 AMQ33:AMR34 AWM33:AWN34 BGI33:BGJ34 BQE33:BQF34 CAA33:CAB34 CJW33:CJX34 CTS33:CTT34 DDO33:DDP34 DNK33:DNL34 DXG33:DXH34 EHC33:EHD34 EQY33:EQZ34 FAU33:FAV34 FKQ33:FKR34 FUM33:FUN34 GEI33:GEJ34 GOE33:GOF34 GYA33:GYB34 HHW33:HHX34 HRS33:HRT34 IBO33:IBP34 ILK33:ILL34 IVG33:IVH34 JFC33:JFD34 JOY33:JOZ34 JYU33:JYV34 KIQ33:KIR34 KSM33:KSN34 LCI33:LCJ34 LME33:LMF34 LWA33:LWB34 MFW33:MFX34 MPS33:MPT34 MZO33:MZP34 NJK33:NJL34 NTG33:NTH34 ODC33:ODD34 OMY33:OMZ34 OWU33:OWV34 PGQ33:PGR34 PQM33:PQN34 QAI33:QAJ34 QKE33:QKF34 QUA33:QUB34 RDW33:RDX34 RNS33:RNT34 RXO33:RXP34 SHK33:SHL34 SRG33:SRH34 TBC33:TBD34 TKY33:TKZ34 TUU33:TUV34 UEQ33:UER34 UOM33:UON34 UYI33:UYJ34 VIE33:VIF34 VSA33:VSB34 WBW33:WBX34 WLS33:WLT34 WVO33:WVP34 G65569:H65570 JC65569:JD65570 SY65569:SZ65570 ACU65569:ACV65570 AMQ65569:AMR65570 AWM65569:AWN65570 BGI65569:BGJ65570 BQE65569:BQF65570 CAA65569:CAB65570 CJW65569:CJX65570 CTS65569:CTT65570 DDO65569:DDP65570 DNK65569:DNL65570 DXG65569:DXH65570 EHC65569:EHD65570 EQY65569:EQZ65570 FAU65569:FAV65570 FKQ65569:FKR65570 FUM65569:FUN65570 GEI65569:GEJ65570 GOE65569:GOF65570 GYA65569:GYB65570 HHW65569:HHX65570 HRS65569:HRT65570 IBO65569:IBP65570 ILK65569:ILL65570 IVG65569:IVH65570 JFC65569:JFD65570 JOY65569:JOZ65570 JYU65569:JYV65570 KIQ65569:KIR65570 KSM65569:KSN65570 LCI65569:LCJ65570 LME65569:LMF65570 LWA65569:LWB65570 MFW65569:MFX65570 MPS65569:MPT65570 MZO65569:MZP65570 NJK65569:NJL65570 NTG65569:NTH65570 ODC65569:ODD65570 OMY65569:OMZ65570 OWU65569:OWV65570 PGQ65569:PGR65570 PQM65569:PQN65570 QAI65569:QAJ65570 QKE65569:QKF65570 QUA65569:QUB65570 RDW65569:RDX65570 RNS65569:RNT65570 RXO65569:RXP65570 SHK65569:SHL65570 SRG65569:SRH65570 TBC65569:TBD65570 TKY65569:TKZ65570 TUU65569:TUV65570 UEQ65569:UER65570 UOM65569:UON65570 UYI65569:UYJ65570 VIE65569:VIF65570 VSA65569:VSB65570 WBW65569:WBX65570 WLS65569:WLT65570 WVO65569:WVP65570 G131105:H131106 JC131105:JD131106 SY131105:SZ131106 ACU131105:ACV131106 AMQ131105:AMR131106 AWM131105:AWN131106 BGI131105:BGJ131106 BQE131105:BQF131106 CAA131105:CAB131106 CJW131105:CJX131106 CTS131105:CTT131106 DDO131105:DDP131106 DNK131105:DNL131106 DXG131105:DXH131106 EHC131105:EHD131106 EQY131105:EQZ131106 FAU131105:FAV131106 FKQ131105:FKR131106 FUM131105:FUN131106 GEI131105:GEJ131106 GOE131105:GOF131106 GYA131105:GYB131106 HHW131105:HHX131106 HRS131105:HRT131106 IBO131105:IBP131106 ILK131105:ILL131106 IVG131105:IVH131106 JFC131105:JFD131106 JOY131105:JOZ131106 JYU131105:JYV131106 KIQ131105:KIR131106 KSM131105:KSN131106 LCI131105:LCJ131106 LME131105:LMF131106 LWA131105:LWB131106 MFW131105:MFX131106 MPS131105:MPT131106 MZO131105:MZP131106 NJK131105:NJL131106 NTG131105:NTH131106 ODC131105:ODD131106 OMY131105:OMZ131106 OWU131105:OWV131106 PGQ131105:PGR131106 PQM131105:PQN131106 QAI131105:QAJ131106 QKE131105:QKF131106 QUA131105:QUB131106 RDW131105:RDX131106 RNS131105:RNT131106 RXO131105:RXP131106 SHK131105:SHL131106 SRG131105:SRH131106 TBC131105:TBD131106 TKY131105:TKZ131106 TUU131105:TUV131106 UEQ131105:UER131106 UOM131105:UON131106 UYI131105:UYJ131106 VIE131105:VIF131106 VSA131105:VSB131106 WBW131105:WBX131106 WLS131105:WLT131106 WVO131105:WVP131106 G196641:H196642 JC196641:JD196642 SY196641:SZ196642 ACU196641:ACV196642 AMQ196641:AMR196642 AWM196641:AWN196642 BGI196641:BGJ196642 BQE196641:BQF196642 CAA196641:CAB196642 CJW196641:CJX196642 CTS196641:CTT196642 DDO196641:DDP196642 DNK196641:DNL196642 DXG196641:DXH196642 EHC196641:EHD196642 EQY196641:EQZ196642 FAU196641:FAV196642 FKQ196641:FKR196642 FUM196641:FUN196642 GEI196641:GEJ196642 GOE196641:GOF196642 GYA196641:GYB196642 HHW196641:HHX196642 HRS196641:HRT196642 IBO196641:IBP196642 ILK196641:ILL196642 IVG196641:IVH196642 JFC196641:JFD196642 JOY196641:JOZ196642 JYU196641:JYV196642 KIQ196641:KIR196642 KSM196641:KSN196642 LCI196641:LCJ196642 LME196641:LMF196642 LWA196641:LWB196642 MFW196641:MFX196642 MPS196641:MPT196642 MZO196641:MZP196642 NJK196641:NJL196642 NTG196641:NTH196642 ODC196641:ODD196642 OMY196641:OMZ196642 OWU196641:OWV196642 PGQ196641:PGR196642 PQM196641:PQN196642 QAI196641:QAJ196642 QKE196641:QKF196642 QUA196641:QUB196642 RDW196641:RDX196642 RNS196641:RNT196642 RXO196641:RXP196642 SHK196641:SHL196642 SRG196641:SRH196642 TBC196641:TBD196642 TKY196641:TKZ196642 TUU196641:TUV196642 UEQ196641:UER196642 UOM196641:UON196642 UYI196641:UYJ196642 VIE196641:VIF196642 VSA196641:VSB196642 WBW196641:WBX196642 WLS196641:WLT196642 WVO196641:WVP196642 G262177:H262178 JC262177:JD262178 SY262177:SZ262178 ACU262177:ACV262178 AMQ262177:AMR262178 AWM262177:AWN262178 BGI262177:BGJ262178 BQE262177:BQF262178 CAA262177:CAB262178 CJW262177:CJX262178 CTS262177:CTT262178 DDO262177:DDP262178 DNK262177:DNL262178 DXG262177:DXH262178 EHC262177:EHD262178 EQY262177:EQZ262178 FAU262177:FAV262178 FKQ262177:FKR262178 FUM262177:FUN262178 GEI262177:GEJ262178 GOE262177:GOF262178 GYA262177:GYB262178 HHW262177:HHX262178 HRS262177:HRT262178 IBO262177:IBP262178 ILK262177:ILL262178 IVG262177:IVH262178 JFC262177:JFD262178 JOY262177:JOZ262178 JYU262177:JYV262178 KIQ262177:KIR262178 KSM262177:KSN262178 LCI262177:LCJ262178 LME262177:LMF262178 LWA262177:LWB262178 MFW262177:MFX262178 MPS262177:MPT262178 MZO262177:MZP262178 NJK262177:NJL262178 NTG262177:NTH262178 ODC262177:ODD262178 OMY262177:OMZ262178 OWU262177:OWV262178 PGQ262177:PGR262178 PQM262177:PQN262178 QAI262177:QAJ262178 QKE262177:QKF262178 QUA262177:QUB262178 RDW262177:RDX262178 RNS262177:RNT262178 RXO262177:RXP262178 SHK262177:SHL262178 SRG262177:SRH262178 TBC262177:TBD262178 TKY262177:TKZ262178 TUU262177:TUV262178 UEQ262177:UER262178 UOM262177:UON262178 UYI262177:UYJ262178 VIE262177:VIF262178 VSA262177:VSB262178 WBW262177:WBX262178 WLS262177:WLT262178 WVO262177:WVP262178 G327713:H327714 JC327713:JD327714 SY327713:SZ327714 ACU327713:ACV327714 AMQ327713:AMR327714 AWM327713:AWN327714 BGI327713:BGJ327714 BQE327713:BQF327714 CAA327713:CAB327714 CJW327713:CJX327714 CTS327713:CTT327714 DDO327713:DDP327714 DNK327713:DNL327714 DXG327713:DXH327714 EHC327713:EHD327714 EQY327713:EQZ327714 FAU327713:FAV327714 FKQ327713:FKR327714 FUM327713:FUN327714 GEI327713:GEJ327714 GOE327713:GOF327714 GYA327713:GYB327714 HHW327713:HHX327714 HRS327713:HRT327714 IBO327713:IBP327714 ILK327713:ILL327714 IVG327713:IVH327714 JFC327713:JFD327714 JOY327713:JOZ327714 JYU327713:JYV327714 KIQ327713:KIR327714 KSM327713:KSN327714 LCI327713:LCJ327714 LME327713:LMF327714 LWA327713:LWB327714 MFW327713:MFX327714 MPS327713:MPT327714 MZO327713:MZP327714 NJK327713:NJL327714 NTG327713:NTH327714 ODC327713:ODD327714 OMY327713:OMZ327714 OWU327713:OWV327714 PGQ327713:PGR327714 PQM327713:PQN327714 QAI327713:QAJ327714 QKE327713:QKF327714 QUA327713:QUB327714 RDW327713:RDX327714 RNS327713:RNT327714 RXO327713:RXP327714 SHK327713:SHL327714 SRG327713:SRH327714 TBC327713:TBD327714 TKY327713:TKZ327714 TUU327713:TUV327714 UEQ327713:UER327714 UOM327713:UON327714 UYI327713:UYJ327714 VIE327713:VIF327714 VSA327713:VSB327714 WBW327713:WBX327714 WLS327713:WLT327714 WVO327713:WVP327714 G393249:H393250 JC393249:JD393250 SY393249:SZ393250 ACU393249:ACV393250 AMQ393249:AMR393250 AWM393249:AWN393250 BGI393249:BGJ393250 BQE393249:BQF393250 CAA393249:CAB393250 CJW393249:CJX393250 CTS393249:CTT393250 DDO393249:DDP393250 DNK393249:DNL393250 DXG393249:DXH393250 EHC393249:EHD393250 EQY393249:EQZ393250 FAU393249:FAV393250 FKQ393249:FKR393250 FUM393249:FUN393250 GEI393249:GEJ393250 GOE393249:GOF393250 GYA393249:GYB393250 HHW393249:HHX393250 HRS393249:HRT393250 IBO393249:IBP393250 ILK393249:ILL393250 IVG393249:IVH393250 JFC393249:JFD393250 JOY393249:JOZ393250 JYU393249:JYV393250 KIQ393249:KIR393250 KSM393249:KSN393250 LCI393249:LCJ393250 LME393249:LMF393250 LWA393249:LWB393250 MFW393249:MFX393250 MPS393249:MPT393250 MZO393249:MZP393250 NJK393249:NJL393250 NTG393249:NTH393250 ODC393249:ODD393250 OMY393249:OMZ393250 OWU393249:OWV393250 PGQ393249:PGR393250 PQM393249:PQN393250 QAI393249:QAJ393250 QKE393249:QKF393250 QUA393249:QUB393250 RDW393249:RDX393250 RNS393249:RNT393250 RXO393249:RXP393250 SHK393249:SHL393250 SRG393249:SRH393250 TBC393249:TBD393250 TKY393249:TKZ393250 TUU393249:TUV393250 UEQ393249:UER393250 UOM393249:UON393250 UYI393249:UYJ393250 VIE393249:VIF393250 VSA393249:VSB393250 WBW393249:WBX393250 WLS393249:WLT393250 WVO393249:WVP393250 G458785:H458786 JC458785:JD458786 SY458785:SZ458786 ACU458785:ACV458786 AMQ458785:AMR458786 AWM458785:AWN458786 BGI458785:BGJ458786 BQE458785:BQF458786 CAA458785:CAB458786 CJW458785:CJX458786 CTS458785:CTT458786 DDO458785:DDP458786 DNK458785:DNL458786 DXG458785:DXH458786 EHC458785:EHD458786 EQY458785:EQZ458786 FAU458785:FAV458786 FKQ458785:FKR458786 FUM458785:FUN458786 GEI458785:GEJ458786 GOE458785:GOF458786 GYA458785:GYB458786 HHW458785:HHX458786 HRS458785:HRT458786 IBO458785:IBP458786 ILK458785:ILL458786 IVG458785:IVH458786 JFC458785:JFD458786 JOY458785:JOZ458786 JYU458785:JYV458786 KIQ458785:KIR458786 KSM458785:KSN458786 LCI458785:LCJ458786 LME458785:LMF458786 LWA458785:LWB458786 MFW458785:MFX458786 MPS458785:MPT458786 MZO458785:MZP458786 NJK458785:NJL458786 NTG458785:NTH458786 ODC458785:ODD458786 OMY458785:OMZ458786 OWU458785:OWV458786 PGQ458785:PGR458786 PQM458785:PQN458786 QAI458785:QAJ458786 QKE458785:QKF458786 QUA458785:QUB458786 RDW458785:RDX458786 RNS458785:RNT458786 RXO458785:RXP458786 SHK458785:SHL458786 SRG458785:SRH458786 TBC458785:TBD458786 TKY458785:TKZ458786 TUU458785:TUV458786 UEQ458785:UER458786 UOM458785:UON458786 UYI458785:UYJ458786 VIE458785:VIF458786 VSA458785:VSB458786 WBW458785:WBX458786 WLS458785:WLT458786 WVO458785:WVP458786 G524321:H524322 JC524321:JD524322 SY524321:SZ524322 ACU524321:ACV524322 AMQ524321:AMR524322 AWM524321:AWN524322 BGI524321:BGJ524322 BQE524321:BQF524322 CAA524321:CAB524322 CJW524321:CJX524322 CTS524321:CTT524322 DDO524321:DDP524322 DNK524321:DNL524322 DXG524321:DXH524322 EHC524321:EHD524322 EQY524321:EQZ524322 FAU524321:FAV524322 FKQ524321:FKR524322 FUM524321:FUN524322 GEI524321:GEJ524322 GOE524321:GOF524322 GYA524321:GYB524322 HHW524321:HHX524322 HRS524321:HRT524322 IBO524321:IBP524322 ILK524321:ILL524322 IVG524321:IVH524322 JFC524321:JFD524322 JOY524321:JOZ524322 JYU524321:JYV524322 KIQ524321:KIR524322 KSM524321:KSN524322 LCI524321:LCJ524322 LME524321:LMF524322 LWA524321:LWB524322 MFW524321:MFX524322 MPS524321:MPT524322 MZO524321:MZP524322 NJK524321:NJL524322 NTG524321:NTH524322 ODC524321:ODD524322 OMY524321:OMZ524322 OWU524321:OWV524322 PGQ524321:PGR524322 PQM524321:PQN524322 QAI524321:QAJ524322 QKE524321:QKF524322 QUA524321:QUB524322 RDW524321:RDX524322 RNS524321:RNT524322 RXO524321:RXP524322 SHK524321:SHL524322 SRG524321:SRH524322 TBC524321:TBD524322 TKY524321:TKZ524322 TUU524321:TUV524322 UEQ524321:UER524322 UOM524321:UON524322 UYI524321:UYJ524322 VIE524321:VIF524322 VSA524321:VSB524322 WBW524321:WBX524322 WLS524321:WLT524322 WVO524321:WVP524322 G589857:H589858 JC589857:JD589858 SY589857:SZ589858 ACU589857:ACV589858 AMQ589857:AMR589858 AWM589857:AWN589858 BGI589857:BGJ589858 BQE589857:BQF589858 CAA589857:CAB589858 CJW589857:CJX589858 CTS589857:CTT589858 DDO589857:DDP589858 DNK589857:DNL589858 DXG589857:DXH589858 EHC589857:EHD589858 EQY589857:EQZ589858 FAU589857:FAV589858 FKQ589857:FKR589858 FUM589857:FUN589858 GEI589857:GEJ589858 GOE589857:GOF589858 GYA589857:GYB589858 HHW589857:HHX589858 HRS589857:HRT589858 IBO589857:IBP589858 ILK589857:ILL589858 IVG589857:IVH589858 JFC589857:JFD589858 JOY589857:JOZ589858 JYU589857:JYV589858 KIQ589857:KIR589858 KSM589857:KSN589858 LCI589857:LCJ589858 LME589857:LMF589858 LWA589857:LWB589858 MFW589857:MFX589858 MPS589857:MPT589858 MZO589857:MZP589858 NJK589857:NJL589858 NTG589857:NTH589858 ODC589857:ODD589858 OMY589857:OMZ589858 OWU589857:OWV589858 PGQ589857:PGR589858 PQM589857:PQN589858 QAI589857:QAJ589858 QKE589857:QKF589858 QUA589857:QUB589858 RDW589857:RDX589858 RNS589857:RNT589858 RXO589857:RXP589858 SHK589857:SHL589858 SRG589857:SRH589858 TBC589857:TBD589858 TKY589857:TKZ589858 TUU589857:TUV589858 UEQ589857:UER589858 UOM589857:UON589858 UYI589857:UYJ589858 VIE589857:VIF589858 VSA589857:VSB589858 WBW589857:WBX589858 WLS589857:WLT589858 WVO589857:WVP589858 G655393:H655394 JC655393:JD655394 SY655393:SZ655394 ACU655393:ACV655394 AMQ655393:AMR655394 AWM655393:AWN655394 BGI655393:BGJ655394 BQE655393:BQF655394 CAA655393:CAB655394 CJW655393:CJX655394 CTS655393:CTT655394 DDO655393:DDP655394 DNK655393:DNL655394 DXG655393:DXH655394 EHC655393:EHD655394 EQY655393:EQZ655394 FAU655393:FAV655394 FKQ655393:FKR655394 FUM655393:FUN655394 GEI655393:GEJ655394 GOE655393:GOF655394 GYA655393:GYB655394 HHW655393:HHX655394 HRS655393:HRT655394 IBO655393:IBP655394 ILK655393:ILL655394 IVG655393:IVH655394 JFC655393:JFD655394 JOY655393:JOZ655394 JYU655393:JYV655394 KIQ655393:KIR655394 KSM655393:KSN655394 LCI655393:LCJ655394 LME655393:LMF655394 LWA655393:LWB655394 MFW655393:MFX655394 MPS655393:MPT655394 MZO655393:MZP655394 NJK655393:NJL655394 NTG655393:NTH655394 ODC655393:ODD655394 OMY655393:OMZ655394 OWU655393:OWV655394 PGQ655393:PGR655394 PQM655393:PQN655394 QAI655393:QAJ655394 QKE655393:QKF655394 QUA655393:QUB655394 RDW655393:RDX655394 RNS655393:RNT655394 RXO655393:RXP655394 SHK655393:SHL655394 SRG655393:SRH655394 TBC655393:TBD655394 TKY655393:TKZ655394 TUU655393:TUV655394 UEQ655393:UER655394 UOM655393:UON655394 UYI655393:UYJ655394 VIE655393:VIF655394 VSA655393:VSB655394 WBW655393:WBX655394 WLS655393:WLT655394 WVO655393:WVP655394 G720929:H720930 JC720929:JD720930 SY720929:SZ720930 ACU720929:ACV720930 AMQ720929:AMR720930 AWM720929:AWN720930 BGI720929:BGJ720930 BQE720929:BQF720930 CAA720929:CAB720930 CJW720929:CJX720930 CTS720929:CTT720930 DDO720929:DDP720930 DNK720929:DNL720930 DXG720929:DXH720930 EHC720929:EHD720930 EQY720929:EQZ720930 FAU720929:FAV720930 FKQ720929:FKR720930 FUM720929:FUN720930 GEI720929:GEJ720930 GOE720929:GOF720930 GYA720929:GYB720930 HHW720929:HHX720930 HRS720929:HRT720930 IBO720929:IBP720930 ILK720929:ILL720930 IVG720929:IVH720930 JFC720929:JFD720930 JOY720929:JOZ720930 JYU720929:JYV720930 KIQ720929:KIR720930 KSM720929:KSN720930 LCI720929:LCJ720930 LME720929:LMF720930 LWA720929:LWB720930 MFW720929:MFX720930 MPS720929:MPT720930 MZO720929:MZP720930 NJK720929:NJL720930 NTG720929:NTH720930 ODC720929:ODD720930 OMY720929:OMZ720930 OWU720929:OWV720930 PGQ720929:PGR720930 PQM720929:PQN720930 QAI720929:QAJ720930 QKE720929:QKF720930 QUA720929:QUB720930 RDW720929:RDX720930 RNS720929:RNT720930 RXO720929:RXP720930 SHK720929:SHL720930 SRG720929:SRH720930 TBC720929:TBD720930 TKY720929:TKZ720930 TUU720929:TUV720930 UEQ720929:UER720930 UOM720929:UON720930 UYI720929:UYJ720930 VIE720929:VIF720930 VSA720929:VSB720930 WBW720929:WBX720930 WLS720929:WLT720930 WVO720929:WVP720930 G786465:H786466 JC786465:JD786466 SY786465:SZ786466 ACU786465:ACV786466 AMQ786465:AMR786466 AWM786465:AWN786466 BGI786465:BGJ786466 BQE786465:BQF786466 CAA786465:CAB786466 CJW786465:CJX786466 CTS786465:CTT786466 DDO786465:DDP786466 DNK786465:DNL786466 DXG786465:DXH786466 EHC786465:EHD786466 EQY786465:EQZ786466 FAU786465:FAV786466 FKQ786465:FKR786466 FUM786465:FUN786466 GEI786465:GEJ786466 GOE786465:GOF786466 GYA786465:GYB786466 HHW786465:HHX786466 HRS786465:HRT786466 IBO786465:IBP786466 ILK786465:ILL786466 IVG786465:IVH786466 JFC786465:JFD786466 JOY786465:JOZ786466 JYU786465:JYV786466 KIQ786465:KIR786466 KSM786465:KSN786466 LCI786465:LCJ786466 LME786465:LMF786466 LWA786465:LWB786466 MFW786465:MFX786466 MPS786465:MPT786466 MZO786465:MZP786466 NJK786465:NJL786466 NTG786465:NTH786466 ODC786465:ODD786466 OMY786465:OMZ786466 OWU786465:OWV786466 PGQ786465:PGR786466 PQM786465:PQN786466 QAI786465:QAJ786466 QKE786465:QKF786466 QUA786465:QUB786466 RDW786465:RDX786466 RNS786465:RNT786466 RXO786465:RXP786466 SHK786465:SHL786466 SRG786465:SRH786466 TBC786465:TBD786466 TKY786465:TKZ786466 TUU786465:TUV786466 UEQ786465:UER786466 UOM786465:UON786466 UYI786465:UYJ786466 VIE786465:VIF786466 VSA786465:VSB786466 WBW786465:WBX786466 WLS786465:WLT786466 WVO786465:WVP786466 G852001:H852002 JC852001:JD852002 SY852001:SZ852002 ACU852001:ACV852002 AMQ852001:AMR852002 AWM852001:AWN852002 BGI852001:BGJ852002 BQE852001:BQF852002 CAA852001:CAB852002 CJW852001:CJX852002 CTS852001:CTT852002 DDO852001:DDP852002 DNK852001:DNL852002 DXG852001:DXH852002 EHC852001:EHD852002 EQY852001:EQZ852002 FAU852001:FAV852002 FKQ852001:FKR852002 FUM852001:FUN852002 GEI852001:GEJ852002 GOE852001:GOF852002 GYA852001:GYB852002 HHW852001:HHX852002 HRS852001:HRT852002 IBO852001:IBP852002 ILK852001:ILL852002 IVG852001:IVH852002 JFC852001:JFD852002 JOY852001:JOZ852002 JYU852001:JYV852002 KIQ852001:KIR852002 KSM852001:KSN852002 LCI852001:LCJ852002 LME852001:LMF852002 LWA852001:LWB852002 MFW852001:MFX852002 MPS852001:MPT852002 MZO852001:MZP852002 NJK852001:NJL852002 NTG852001:NTH852002 ODC852001:ODD852002 OMY852001:OMZ852002 OWU852001:OWV852002 PGQ852001:PGR852002 PQM852001:PQN852002 QAI852001:QAJ852002 QKE852001:QKF852002 QUA852001:QUB852002 RDW852001:RDX852002 RNS852001:RNT852002 RXO852001:RXP852002 SHK852001:SHL852002 SRG852001:SRH852002 TBC852001:TBD852002 TKY852001:TKZ852002 TUU852001:TUV852002 UEQ852001:UER852002 UOM852001:UON852002 UYI852001:UYJ852002 VIE852001:VIF852002 VSA852001:VSB852002 WBW852001:WBX852002 WLS852001:WLT852002 WVO852001:WVP852002 G917537:H917538 JC917537:JD917538 SY917537:SZ917538 ACU917537:ACV917538 AMQ917537:AMR917538 AWM917537:AWN917538 BGI917537:BGJ917538 BQE917537:BQF917538 CAA917537:CAB917538 CJW917537:CJX917538 CTS917537:CTT917538 DDO917537:DDP917538 DNK917537:DNL917538 DXG917537:DXH917538 EHC917537:EHD917538 EQY917537:EQZ917538 FAU917537:FAV917538 FKQ917537:FKR917538 FUM917537:FUN917538 GEI917537:GEJ917538 GOE917537:GOF917538 GYA917537:GYB917538 HHW917537:HHX917538 HRS917537:HRT917538 IBO917537:IBP917538 ILK917537:ILL917538 IVG917537:IVH917538 JFC917537:JFD917538 JOY917537:JOZ917538 JYU917537:JYV917538 KIQ917537:KIR917538 KSM917537:KSN917538 LCI917537:LCJ917538 LME917537:LMF917538 LWA917537:LWB917538 MFW917537:MFX917538 MPS917537:MPT917538 MZO917537:MZP917538 NJK917537:NJL917538 NTG917537:NTH917538 ODC917537:ODD917538 OMY917537:OMZ917538 OWU917537:OWV917538 PGQ917537:PGR917538 PQM917537:PQN917538 QAI917537:QAJ917538 QKE917537:QKF917538 QUA917537:QUB917538 RDW917537:RDX917538 RNS917537:RNT917538 RXO917537:RXP917538 SHK917537:SHL917538 SRG917537:SRH917538 TBC917537:TBD917538 TKY917537:TKZ917538 TUU917537:TUV917538 UEQ917537:UER917538 UOM917537:UON917538 UYI917537:UYJ917538 VIE917537:VIF917538 VSA917537:VSB917538 WBW917537:WBX917538 WLS917537:WLT917538 WVO917537:WVP917538 G983073:H983074 JC983073:JD983074 SY983073:SZ983074 ACU983073:ACV983074 AMQ983073:AMR983074 AWM983073:AWN983074 BGI983073:BGJ983074 BQE983073:BQF983074 CAA983073:CAB983074 CJW983073:CJX983074 CTS983073:CTT983074 DDO983073:DDP983074 DNK983073:DNL983074 DXG983073:DXH983074 EHC983073:EHD983074 EQY983073:EQZ983074 FAU983073:FAV983074 FKQ983073:FKR983074 FUM983073:FUN983074 GEI983073:GEJ983074 GOE983073:GOF983074 GYA983073:GYB983074 HHW983073:HHX983074 HRS983073:HRT983074 IBO983073:IBP983074 ILK983073:ILL983074 IVG983073:IVH983074 JFC983073:JFD983074 JOY983073:JOZ983074 JYU983073:JYV983074 KIQ983073:KIR983074 KSM983073:KSN983074 LCI983073:LCJ983074 LME983073:LMF983074 LWA983073:LWB983074 MFW983073:MFX983074 MPS983073:MPT983074 MZO983073:MZP983074 NJK983073:NJL983074 NTG983073:NTH983074 ODC983073:ODD983074 OMY983073:OMZ983074 OWU983073:OWV983074 PGQ983073:PGR983074 PQM983073:PQN983074 QAI983073:QAJ983074 QKE983073:QKF983074 QUA983073:QUB983074 RDW983073:RDX983074 RNS983073:RNT983074 RXO983073:RXP983074 SHK983073:SHL983074 SRG983073:SRH983074 TBC983073:TBD983074 TKY983073:TKZ983074 TUU983073:TUV983074 UEQ983073:UER983074 UOM983073:UON983074 UYI983073:UYJ983074 VIE983073:VIF983074 VSA983073:VSB983074 WBW983073:WBX983074 WLS983073:WLT983074 WVO983073:WVP983074 G45:H48 JC45:JD48 SY45:SZ48 ACU45:ACV48 AMQ45:AMR48 AWM45:AWN48 BGI45:BGJ48 BQE45:BQF48 CAA45:CAB48 CJW45:CJX48 CTS45:CTT48 DDO45:DDP48 DNK45:DNL48 DXG45:DXH48 EHC45:EHD48 EQY45:EQZ48 FAU45:FAV48 FKQ45:FKR48 FUM45:FUN48 GEI45:GEJ48 GOE45:GOF48 GYA45:GYB48 HHW45:HHX48 HRS45:HRT48 IBO45:IBP48 ILK45:ILL48 IVG45:IVH48 JFC45:JFD48 JOY45:JOZ48 JYU45:JYV48 KIQ45:KIR48 KSM45:KSN48 LCI45:LCJ48 LME45:LMF48 LWA45:LWB48 MFW45:MFX48 MPS45:MPT48 MZO45:MZP48 NJK45:NJL48 NTG45:NTH48 ODC45:ODD48 OMY45:OMZ48 OWU45:OWV48 PGQ45:PGR48 PQM45:PQN48 QAI45:QAJ48 QKE45:QKF48 QUA45:QUB48 RDW45:RDX48 RNS45:RNT48 RXO45:RXP48 SHK45:SHL48 SRG45:SRH48 TBC45:TBD48 TKY45:TKZ48 TUU45:TUV48 UEQ45:UER48 UOM45:UON48 UYI45:UYJ48 VIE45:VIF48 VSA45:VSB48 WBW45:WBX48 WLS45:WLT48 WVO45:WVP48 G65581:H65584 JC65581:JD65584 SY65581:SZ65584 ACU65581:ACV65584 AMQ65581:AMR65584 AWM65581:AWN65584 BGI65581:BGJ65584 BQE65581:BQF65584 CAA65581:CAB65584 CJW65581:CJX65584 CTS65581:CTT65584 DDO65581:DDP65584 DNK65581:DNL65584 DXG65581:DXH65584 EHC65581:EHD65584 EQY65581:EQZ65584 FAU65581:FAV65584 FKQ65581:FKR65584 FUM65581:FUN65584 GEI65581:GEJ65584 GOE65581:GOF65584 GYA65581:GYB65584 HHW65581:HHX65584 HRS65581:HRT65584 IBO65581:IBP65584 ILK65581:ILL65584 IVG65581:IVH65584 JFC65581:JFD65584 JOY65581:JOZ65584 JYU65581:JYV65584 KIQ65581:KIR65584 KSM65581:KSN65584 LCI65581:LCJ65584 LME65581:LMF65584 LWA65581:LWB65584 MFW65581:MFX65584 MPS65581:MPT65584 MZO65581:MZP65584 NJK65581:NJL65584 NTG65581:NTH65584 ODC65581:ODD65584 OMY65581:OMZ65584 OWU65581:OWV65584 PGQ65581:PGR65584 PQM65581:PQN65584 QAI65581:QAJ65584 QKE65581:QKF65584 QUA65581:QUB65584 RDW65581:RDX65584 RNS65581:RNT65584 RXO65581:RXP65584 SHK65581:SHL65584 SRG65581:SRH65584 TBC65581:TBD65584 TKY65581:TKZ65584 TUU65581:TUV65584 UEQ65581:UER65584 UOM65581:UON65584 UYI65581:UYJ65584 VIE65581:VIF65584 VSA65581:VSB65584 WBW65581:WBX65584 WLS65581:WLT65584 WVO65581:WVP65584 G131117:H131120 JC131117:JD131120 SY131117:SZ131120 ACU131117:ACV131120 AMQ131117:AMR131120 AWM131117:AWN131120 BGI131117:BGJ131120 BQE131117:BQF131120 CAA131117:CAB131120 CJW131117:CJX131120 CTS131117:CTT131120 DDO131117:DDP131120 DNK131117:DNL131120 DXG131117:DXH131120 EHC131117:EHD131120 EQY131117:EQZ131120 FAU131117:FAV131120 FKQ131117:FKR131120 FUM131117:FUN131120 GEI131117:GEJ131120 GOE131117:GOF131120 GYA131117:GYB131120 HHW131117:HHX131120 HRS131117:HRT131120 IBO131117:IBP131120 ILK131117:ILL131120 IVG131117:IVH131120 JFC131117:JFD131120 JOY131117:JOZ131120 JYU131117:JYV131120 KIQ131117:KIR131120 KSM131117:KSN131120 LCI131117:LCJ131120 LME131117:LMF131120 LWA131117:LWB131120 MFW131117:MFX131120 MPS131117:MPT131120 MZO131117:MZP131120 NJK131117:NJL131120 NTG131117:NTH131120 ODC131117:ODD131120 OMY131117:OMZ131120 OWU131117:OWV131120 PGQ131117:PGR131120 PQM131117:PQN131120 QAI131117:QAJ131120 QKE131117:QKF131120 QUA131117:QUB131120 RDW131117:RDX131120 RNS131117:RNT131120 RXO131117:RXP131120 SHK131117:SHL131120 SRG131117:SRH131120 TBC131117:TBD131120 TKY131117:TKZ131120 TUU131117:TUV131120 UEQ131117:UER131120 UOM131117:UON131120 UYI131117:UYJ131120 VIE131117:VIF131120 VSA131117:VSB131120 WBW131117:WBX131120 WLS131117:WLT131120 WVO131117:WVP131120 G196653:H196656 JC196653:JD196656 SY196653:SZ196656 ACU196653:ACV196656 AMQ196653:AMR196656 AWM196653:AWN196656 BGI196653:BGJ196656 BQE196653:BQF196656 CAA196653:CAB196656 CJW196653:CJX196656 CTS196653:CTT196656 DDO196653:DDP196656 DNK196653:DNL196656 DXG196653:DXH196656 EHC196653:EHD196656 EQY196653:EQZ196656 FAU196653:FAV196656 FKQ196653:FKR196656 FUM196653:FUN196656 GEI196653:GEJ196656 GOE196653:GOF196656 GYA196653:GYB196656 HHW196653:HHX196656 HRS196653:HRT196656 IBO196653:IBP196656 ILK196653:ILL196656 IVG196653:IVH196656 JFC196653:JFD196656 JOY196653:JOZ196656 JYU196653:JYV196656 KIQ196653:KIR196656 KSM196653:KSN196656 LCI196653:LCJ196656 LME196653:LMF196656 LWA196653:LWB196656 MFW196653:MFX196656 MPS196653:MPT196656 MZO196653:MZP196656 NJK196653:NJL196656 NTG196653:NTH196656 ODC196653:ODD196656 OMY196653:OMZ196656 OWU196653:OWV196656 PGQ196653:PGR196656 PQM196653:PQN196656 QAI196653:QAJ196656 QKE196653:QKF196656 QUA196653:QUB196656 RDW196653:RDX196656 RNS196653:RNT196656 RXO196653:RXP196656 SHK196653:SHL196656 SRG196653:SRH196656 TBC196653:TBD196656 TKY196653:TKZ196656 TUU196653:TUV196656 UEQ196653:UER196656 UOM196653:UON196656 UYI196653:UYJ196656 VIE196653:VIF196656 VSA196653:VSB196656 WBW196653:WBX196656 WLS196653:WLT196656 WVO196653:WVP196656 G262189:H262192 JC262189:JD262192 SY262189:SZ262192 ACU262189:ACV262192 AMQ262189:AMR262192 AWM262189:AWN262192 BGI262189:BGJ262192 BQE262189:BQF262192 CAA262189:CAB262192 CJW262189:CJX262192 CTS262189:CTT262192 DDO262189:DDP262192 DNK262189:DNL262192 DXG262189:DXH262192 EHC262189:EHD262192 EQY262189:EQZ262192 FAU262189:FAV262192 FKQ262189:FKR262192 FUM262189:FUN262192 GEI262189:GEJ262192 GOE262189:GOF262192 GYA262189:GYB262192 HHW262189:HHX262192 HRS262189:HRT262192 IBO262189:IBP262192 ILK262189:ILL262192 IVG262189:IVH262192 JFC262189:JFD262192 JOY262189:JOZ262192 JYU262189:JYV262192 KIQ262189:KIR262192 KSM262189:KSN262192 LCI262189:LCJ262192 LME262189:LMF262192 LWA262189:LWB262192 MFW262189:MFX262192 MPS262189:MPT262192 MZO262189:MZP262192 NJK262189:NJL262192 NTG262189:NTH262192 ODC262189:ODD262192 OMY262189:OMZ262192 OWU262189:OWV262192 PGQ262189:PGR262192 PQM262189:PQN262192 QAI262189:QAJ262192 QKE262189:QKF262192 QUA262189:QUB262192 RDW262189:RDX262192 RNS262189:RNT262192 RXO262189:RXP262192 SHK262189:SHL262192 SRG262189:SRH262192 TBC262189:TBD262192 TKY262189:TKZ262192 TUU262189:TUV262192 UEQ262189:UER262192 UOM262189:UON262192 UYI262189:UYJ262192 VIE262189:VIF262192 VSA262189:VSB262192 WBW262189:WBX262192 WLS262189:WLT262192 WVO262189:WVP262192 G327725:H327728 JC327725:JD327728 SY327725:SZ327728 ACU327725:ACV327728 AMQ327725:AMR327728 AWM327725:AWN327728 BGI327725:BGJ327728 BQE327725:BQF327728 CAA327725:CAB327728 CJW327725:CJX327728 CTS327725:CTT327728 DDO327725:DDP327728 DNK327725:DNL327728 DXG327725:DXH327728 EHC327725:EHD327728 EQY327725:EQZ327728 FAU327725:FAV327728 FKQ327725:FKR327728 FUM327725:FUN327728 GEI327725:GEJ327728 GOE327725:GOF327728 GYA327725:GYB327728 HHW327725:HHX327728 HRS327725:HRT327728 IBO327725:IBP327728 ILK327725:ILL327728 IVG327725:IVH327728 JFC327725:JFD327728 JOY327725:JOZ327728 JYU327725:JYV327728 KIQ327725:KIR327728 KSM327725:KSN327728 LCI327725:LCJ327728 LME327725:LMF327728 LWA327725:LWB327728 MFW327725:MFX327728 MPS327725:MPT327728 MZO327725:MZP327728 NJK327725:NJL327728 NTG327725:NTH327728 ODC327725:ODD327728 OMY327725:OMZ327728 OWU327725:OWV327728 PGQ327725:PGR327728 PQM327725:PQN327728 QAI327725:QAJ327728 QKE327725:QKF327728 QUA327725:QUB327728 RDW327725:RDX327728 RNS327725:RNT327728 RXO327725:RXP327728 SHK327725:SHL327728 SRG327725:SRH327728 TBC327725:TBD327728 TKY327725:TKZ327728 TUU327725:TUV327728 UEQ327725:UER327728 UOM327725:UON327728 UYI327725:UYJ327728 VIE327725:VIF327728 VSA327725:VSB327728 WBW327725:WBX327728 WLS327725:WLT327728 WVO327725:WVP327728 G393261:H393264 JC393261:JD393264 SY393261:SZ393264 ACU393261:ACV393264 AMQ393261:AMR393264 AWM393261:AWN393264 BGI393261:BGJ393264 BQE393261:BQF393264 CAA393261:CAB393264 CJW393261:CJX393264 CTS393261:CTT393264 DDO393261:DDP393264 DNK393261:DNL393264 DXG393261:DXH393264 EHC393261:EHD393264 EQY393261:EQZ393264 FAU393261:FAV393264 FKQ393261:FKR393264 FUM393261:FUN393264 GEI393261:GEJ393264 GOE393261:GOF393264 GYA393261:GYB393264 HHW393261:HHX393264 HRS393261:HRT393264 IBO393261:IBP393264 ILK393261:ILL393264 IVG393261:IVH393264 JFC393261:JFD393264 JOY393261:JOZ393264 JYU393261:JYV393264 KIQ393261:KIR393264 KSM393261:KSN393264 LCI393261:LCJ393264 LME393261:LMF393264 LWA393261:LWB393264 MFW393261:MFX393264 MPS393261:MPT393264 MZO393261:MZP393264 NJK393261:NJL393264 NTG393261:NTH393264 ODC393261:ODD393264 OMY393261:OMZ393264 OWU393261:OWV393264 PGQ393261:PGR393264 PQM393261:PQN393264 QAI393261:QAJ393264 QKE393261:QKF393264 QUA393261:QUB393264 RDW393261:RDX393264 RNS393261:RNT393264 RXO393261:RXP393264 SHK393261:SHL393264 SRG393261:SRH393264 TBC393261:TBD393264 TKY393261:TKZ393264 TUU393261:TUV393264 UEQ393261:UER393264 UOM393261:UON393264 UYI393261:UYJ393264 VIE393261:VIF393264 VSA393261:VSB393264 WBW393261:WBX393264 WLS393261:WLT393264 WVO393261:WVP393264 G458797:H458800 JC458797:JD458800 SY458797:SZ458800 ACU458797:ACV458800 AMQ458797:AMR458800 AWM458797:AWN458800 BGI458797:BGJ458800 BQE458797:BQF458800 CAA458797:CAB458800 CJW458797:CJX458800 CTS458797:CTT458800 DDO458797:DDP458800 DNK458797:DNL458800 DXG458797:DXH458800 EHC458797:EHD458800 EQY458797:EQZ458800 FAU458797:FAV458800 FKQ458797:FKR458800 FUM458797:FUN458800 GEI458797:GEJ458800 GOE458797:GOF458800 GYA458797:GYB458800 HHW458797:HHX458800 HRS458797:HRT458800 IBO458797:IBP458800 ILK458797:ILL458800 IVG458797:IVH458800 JFC458797:JFD458800 JOY458797:JOZ458800 JYU458797:JYV458800 KIQ458797:KIR458800 KSM458797:KSN458800 LCI458797:LCJ458800 LME458797:LMF458800 LWA458797:LWB458800 MFW458797:MFX458800 MPS458797:MPT458800 MZO458797:MZP458800 NJK458797:NJL458800 NTG458797:NTH458800 ODC458797:ODD458800 OMY458797:OMZ458800 OWU458797:OWV458800 PGQ458797:PGR458800 PQM458797:PQN458800 QAI458797:QAJ458800 QKE458797:QKF458800 QUA458797:QUB458800 RDW458797:RDX458800 RNS458797:RNT458800 RXO458797:RXP458800 SHK458797:SHL458800 SRG458797:SRH458800 TBC458797:TBD458800 TKY458797:TKZ458800 TUU458797:TUV458800 UEQ458797:UER458800 UOM458797:UON458800 UYI458797:UYJ458800 VIE458797:VIF458800 VSA458797:VSB458800 WBW458797:WBX458800 WLS458797:WLT458800 WVO458797:WVP458800 G524333:H524336 JC524333:JD524336 SY524333:SZ524336 ACU524333:ACV524336 AMQ524333:AMR524336 AWM524333:AWN524336 BGI524333:BGJ524336 BQE524333:BQF524336 CAA524333:CAB524336 CJW524333:CJX524336 CTS524333:CTT524336 DDO524333:DDP524336 DNK524333:DNL524336 DXG524333:DXH524336 EHC524333:EHD524336 EQY524333:EQZ524336 FAU524333:FAV524336 FKQ524333:FKR524336 FUM524333:FUN524336 GEI524333:GEJ524336 GOE524333:GOF524336 GYA524333:GYB524336 HHW524333:HHX524336 HRS524333:HRT524336 IBO524333:IBP524336 ILK524333:ILL524336 IVG524333:IVH524336 JFC524333:JFD524336 JOY524333:JOZ524336 JYU524333:JYV524336 KIQ524333:KIR524336 KSM524333:KSN524336 LCI524333:LCJ524336 LME524333:LMF524336 LWA524333:LWB524336 MFW524333:MFX524336 MPS524333:MPT524336 MZO524333:MZP524336 NJK524333:NJL524336 NTG524333:NTH524336 ODC524333:ODD524336 OMY524333:OMZ524336 OWU524333:OWV524336 PGQ524333:PGR524336 PQM524333:PQN524336 QAI524333:QAJ524336 QKE524333:QKF524336 QUA524333:QUB524336 RDW524333:RDX524336 RNS524333:RNT524336 RXO524333:RXP524336 SHK524333:SHL524336 SRG524333:SRH524336 TBC524333:TBD524336 TKY524333:TKZ524336 TUU524333:TUV524336 UEQ524333:UER524336 UOM524333:UON524336 UYI524333:UYJ524336 VIE524333:VIF524336 VSA524333:VSB524336 WBW524333:WBX524336 WLS524333:WLT524336 WVO524333:WVP524336 G589869:H589872 JC589869:JD589872 SY589869:SZ589872 ACU589869:ACV589872 AMQ589869:AMR589872 AWM589869:AWN589872 BGI589869:BGJ589872 BQE589869:BQF589872 CAA589869:CAB589872 CJW589869:CJX589872 CTS589869:CTT589872 DDO589869:DDP589872 DNK589869:DNL589872 DXG589869:DXH589872 EHC589869:EHD589872 EQY589869:EQZ589872 FAU589869:FAV589872 FKQ589869:FKR589872 FUM589869:FUN589872 GEI589869:GEJ589872 GOE589869:GOF589872 GYA589869:GYB589872 HHW589869:HHX589872 HRS589869:HRT589872 IBO589869:IBP589872 ILK589869:ILL589872 IVG589869:IVH589872 JFC589869:JFD589872 JOY589869:JOZ589872 JYU589869:JYV589872 KIQ589869:KIR589872 KSM589869:KSN589872 LCI589869:LCJ589872 LME589869:LMF589872 LWA589869:LWB589872 MFW589869:MFX589872 MPS589869:MPT589872 MZO589869:MZP589872 NJK589869:NJL589872 NTG589869:NTH589872 ODC589869:ODD589872 OMY589869:OMZ589872 OWU589869:OWV589872 PGQ589869:PGR589872 PQM589869:PQN589872 QAI589869:QAJ589872 QKE589869:QKF589872 QUA589869:QUB589872 RDW589869:RDX589872 RNS589869:RNT589872 RXO589869:RXP589872 SHK589869:SHL589872 SRG589869:SRH589872 TBC589869:TBD589872 TKY589869:TKZ589872 TUU589869:TUV589872 UEQ589869:UER589872 UOM589869:UON589872 UYI589869:UYJ589872 VIE589869:VIF589872 VSA589869:VSB589872 WBW589869:WBX589872 WLS589869:WLT589872 WVO589869:WVP589872 G655405:H655408 JC655405:JD655408 SY655405:SZ655408 ACU655405:ACV655408 AMQ655405:AMR655408 AWM655405:AWN655408 BGI655405:BGJ655408 BQE655405:BQF655408 CAA655405:CAB655408 CJW655405:CJX655408 CTS655405:CTT655408 DDO655405:DDP655408 DNK655405:DNL655408 DXG655405:DXH655408 EHC655405:EHD655408 EQY655405:EQZ655408 FAU655405:FAV655408 FKQ655405:FKR655408 FUM655405:FUN655408 GEI655405:GEJ655408 GOE655405:GOF655408 GYA655405:GYB655408 HHW655405:HHX655408 HRS655405:HRT655408 IBO655405:IBP655408 ILK655405:ILL655408 IVG655405:IVH655408 JFC655405:JFD655408 JOY655405:JOZ655408 JYU655405:JYV655408 KIQ655405:KIR655408 KSM655405:KSN655408 LCI655405:LCJ655408 LME655405:LMF655408 LWA655405:LWB655408 MFW655405:MFX655408 MPS655405:MPT655408 MZO655405:MZP655408 NJK655405:NJL655408 NTG655405:NTH655408 ODC655405:ODD655408 OMY655405:OMZ655408 OWU655405:OWV655408 PGQ655405:PGR655408 PQM655405:PQN655408 QAI655405:QAJ655408 QKE655405:QKF655408 QUA655405:QUB655408 RDW655405:RDX655408 RNS655405:RNT655408 RXO655405:RXP655408 SHK655405:SHL655408 SRG655405:SRH655408 TBC655405:TBD655408 TKY655405:TKZ655408 TUU655405:TUV655408 UEQ655405:UER655408 UOM655405:UON655408 UYI655405:UYJ655408 VIE655405:VIF655408 VSA655405:VSB655408 WBW655405:WBX655408 WLS655405:WLT655408 WVO655405:WVP655408 G720941:H720944 JC720941:JD720944 SY720941:SZ720944 ACU720941:ACV720944 AMQ720941:AMR720944 AWM720941:AWN720944 BGI720941:BGJ720944 BQE720941:BQF720944 CAA720941:CAB720944 CJW720941:CJX720944 CTS720941:CTT720944 DDO720941:DDP720944 DNK720941:DNL720944 DXG720941:DXH720944 EHC720941:EHD720944 EQY720941:EQZ720944 FAU720941:FAV720944 FKQ720941:FKR720944 FUM720941:FUN720944 GEI720941:GEJ720944 GOE720941:GOF720944 GYA720941:GYB720944 HHW720941:HHX720944 HRS720941:HRT720944 IBO720941:IBP720944 ILK720941:ILL720944 IVG720941:IVH720944 JFC720941:JFD720944 JOY720941:JOZ720944 JYU720941:JYV720944 KIQ720941:KIR720944 KSM720941:KSN720944 LCI720941:LCJ720944 LME720941:LMF720944 LWA720941:LWB720944 MFW720941:MFX720944 MPS720941:MPT720944 MZO720941:MZP720944 NJK720941:NJL720944 NTG720941:NTH720944 ODC720941:ODD720944 OMY720941:OMZ720944 OWU720941:OWV720944 PGQ720941:PGR720944 PQM720941:PQN720944 QAI720941:QAJ720944 QKE720941:QKF720944 QUA720941:QUB720944 RDW720941:RDX720944 RNS720941:RNT720944 RXO720941:RXP720944 SHK720941:SHL720944 SRG720941:SRH720944 TBC720941:TBD720944 TKY720941:TKZ720944 TUU720941:TUV720944 UEQ720941:UER720944 UOM720941:UON720944 UYI720941:UYJ720944 VIE720941:VIF720944 VSA720941:VSB720944 WBW720941:WBX720944 WLS720941:WLT720944 WVO720941:WVP720944 G786477:H786480 JC786477:JD786480 SY786477:SZ786480 ACU786477:ACV786480 AMQ786477:AMR786480 AWM786477:AWN786480 BGI786477:BGJ786480 BQE786477:BQF786480 CAA786477:CAB786480 CJW786477:CJX786480 CTS786477:CTT786480 DDO786477:DDP786480 DNK786477:DNL786480 DXG786477:DXH786480 EHC786477:EHD786480 EQY786477:EQZ786480 FAU786477:FAV786480 FKQ786477:FKR786480 FUM786477:FUN786480 GEI786477:GEJ786480 GOE786477:GOF786480 GYA786477:GYB786480 HHW786477:HHX786480 HRS786477:HRT786480 IBO786477:IBP786480 ILK786477:ILL786480 IVG786477:IVH786480 JFC786477:JFD786480 JOY786477:JOZ786480 JYU786477:JYV786480 KIQ786477:KIR786480 KSM786477:KSN786480 LCI786477:LCJ786480 LME786477:LMF786480 LWA786477:LWB786480 MFW786477:MFX786480 MPS786477:MPT786480 MZO786477:MZP786480 NJK786477:NJL786480 NTG786477:NTH786480 ODC786477:ODD786480 OMY786477:OMZ786480 OWU786477:OWV786480 PGQ786477:PGR786480 PQM786477:PQN786480 QAI786477:QAJ786480 QKE786477:QKF786480 QUA786477:QUB786480 RDW786477:RDX786480 RNS786477:RNT786480 RXO786477:RXP786480 SHK786477:SHL786480 SRG786477:SRH786480 TBC786477:TBD786480 TKY786477:TKZ786480 TUU786477:TUV786480 UEQ786477:UER786480 UOM786477:UON786480 UYI786477:UYJ786480 VIE786477:VIF786480 VSA786477:VSB786480 WBW786477:WBX786480 WLS786477:WLT786480 WVO786477:WVP786480 G852013:H852016 JC852013:JD852016 SY852013:SZ852016 ACU852013:ACV852016 AMQ852013:AMR852016 AWM852013:AWN852016 BGI852013:BGJ852016 BQE852013:BQF852016 CAA852013:CAB852016 CJW852013:CJX852016 CTS852013:CTT852016 DDO852013:DDP852016 DNK852013:DNL852016 DXG852013:DXH852016 EHC852013:EHD852016 EQY852013:EQZ852016 FAU852013:FAV852016 FKQ852013:FKR852016 FUM852013:FUN852016 GEI852013:GEJ852016 GOE852013:GOF852016 GYA852013:GYB852016 HHW852013:HHX852016 HRS852013:HRT852016 IBO852013:IBP852016 ILK852013:ILL852016 IVG852013:IVH852016 JFC852013:JFD852016 JOY852013:JOZ852016 JYU852013:JYV852016 KIQ852013:KIR852016 KSM852013:KSN852016 LCI852013:LCJ852016 LME852013:LMF852016 LWA852013:LWB852016 MFW852013:MFX852016 MPS852013:MPT852016 MZO852013:MZP852016 NJK852013:NJL852016 NTG852013:NTH852016 ODC852013:ODD852016 OMY852013:OMZ852016 OWU852013:OWV852016 PGQ852013:PGR852016 PQM852013:PQN852016 QAI852013:QAJ852016 QKE852013:QKF852016 QUA852013:QUB852016 RDW852013:RDX852016 RNS852013:RNT852016 RXO852013:RXP852016 SHK852013:SHL852016 SRG852013:SRH852016 TBC852013:TBD852016 TKY852013:TKZ852016 TUU852013:TUV852016 UEQ852013:UER852016 UOM852013:UON852016 UYI852013:UYJ852016 VIE852013:VIF852016 VSA852013:VSB852016 WBW852013:WBX852016 WLS852013:WLT852016 WVO852013:WVP852016 G917549:H917552 JC917549:JD917552 SY917549:SZ917552 ACU917549:ACV917552 AMQ917549:AMR917552 AWM917549:AWN917552 BGI917549:BGJ917552 BQE917549:BQF917552 CAA917549:CAB917552 CJW917549:CJX917552 CTS917549:CTT917552 DDO917549:DDP917552 DNK917549:DNL917552 DXG917549:DXH917552 EHC917549:EHD917552 EQY917549:EQZ917552 FAU917549:FAV917552 FKQ917549:FKR917552 FUM917549:FUN917552 GEI917549:GEJ917552 GOE917549:GOF917552 GYA917549:GYB917552 HHW917549:HHX917552 HRS917549:HRT917552 IBO917549:IBP917552 ILK917549:ILL917552 IVG917549:IVH917552 JFC917549:JFD917552 JOY917549:JOZ917552 JYU917549:JYV917552 KIQ917549:KIR917552 KSM917549:KSN917552 LCI917549:LCJ917552 LME917549:LMF917552 LWA917549:LWB917552 MFW917549:MFX917552 MPS917549:MPT917552 MZO917549:MZP917552 NJK917549:NJL917552 NTG917549:NTH917552 ODC917549:ODD917552 OMY917549:OMZ917552 OWU917549:OWV917552 PGQ917549:PGR917552 PQM917549:PQN917552 QAI917549:QAJ917552 QKE917549:QKF917552 QUA917549:QUB917552 RDW917549:RDX917552 RNS917549:RNT917552 RXO917549:RXP917552 SHK917549:SHL917552 SRG917549:SRH917552 TBC917549:TBD917552 TKY917549:TKZ917552 TUU917549:TUV917552 UEQ917549:UER917552 UOM917549:UON917552 UYI917549:UYJ917552 VIE917549:VIF917552 VSA917549:VSB917552 WBW917549:WBX917552 WLS917549:WLT917552 WVO917549:WVP917552 G983085:H983088 JC983085:JD983088 SY983085:SZ983088 ACU983085:ACV983088 AMQ983085:AMR983088 AWM983085:AWN983088 BGI983085:BGJ983088 BQE983085:BQF983088 CAA983085:CAB983088 CJW983085:CJX983088 CTS983085:CTT983088 DDO983085:DDP983088 DNK983085:DNL983088 DXG983085:DXH983088 EHC983085:EHD983088 EQY983085:EQZ983088 FAU983085:FAV983088 FKQ983085:FKR983088 FUM983085:FUN983088 GEI983085:GEJ983088 GOE983085:GOF983088 GYA983085:GYB983088 HHW983085:HHX983088 HRS983085:HRT983088 IBO983085:IBP983088 ILK983085:ILL983088 IVG983085:IVH983088 JFC983085:JFD983088 JOY983085:JOZ983088 JYU983085:JYV983088 KIQ983085:KIR983088 KSM983085:KSN983088 LCI983085:LCJ983088 LME983085:LMF983088 LWA983085:LWB983088 MFW983085:MFX983088 MPS983085:MPT983088 MZO983085:MZP983088 NJK983085:NJL983088 NTG983085:NTH983088 ODC983085:ODD983088 OMY983085:OMZ983088 OWU983085:OWV983088 PGQ983085:PGR983088 PQM983085:PQN983088 QAI983085:QAJ983088 QKE983085:QKF983088 QUA983085:QUB983088 RDW983085:RDX983088 RNS983085:RNT983088 RXO983085:RXP983088 SHK983085:SHL983088 SRG983085:SRH983088 TBC983085:TBD983088 TKY983085:TKZ983088 TUU983085:TUV983088 UEQ983085:UER983088 UOM983085:UON983088 UYI983085:UYJ983088 VIE983085:VIF983088 VSA983085:VSB983088 WBW983085:WBX983088 WLS983085:WLT983088 WVO983085:WVP983088 F42:F48 JB42:JB48 SX42:SX48 ACT42:ACT48 AMP42:AMP48 AWL42:AWL48 BGH42:BGH48 BQD42:BQD48 BZZ42:BZZ48 CJV42:CJV48 CTR42:CTR48 DDN42:DDN48 DNJ42:DNJ48 DXF42:DXF48 EHB42:EHB48 EQX42:EQX48 FAT42:FAT48 FKP42:FKP48 FUL42:FUL48 GEH42:GEH48 GOD42:GOD48 GXZ42:GXZ48 HHV42:HHV48 HRR42:HRR48 IBN42:IBN48 ILJ42:ILJ48 IVF42:IVF48 JFB42:JFB48 JOX42:JOX48 JYT42:JYT48 KIP42:KIP48 KSL42:KSL48 LCH42:LCH48 LMD42:LMD48 LVZ42:LVZ48 MFV42:MFV48 MPR42:MPR48 MZN42:MZN48 NJJ42:NJJ48 NTF42:NTF48 ODB42:ODB48 OMX42:OMX48 OWT42:OWT48 PGP42:PGP48 PQL42:PQL48 QAH42:QAH48 QKD42:QKD48 QTZ42:QTZ48 RDV42:RDV48 RNR42:RNR48 RXN42:RXN48 SHJ42:SHJ48 SRF42:SRF48 TBB42:TBB48 TKX42:TKX48 TUT42:TUT48 UEP42:UEP48 UOL42:UOL48 UYH42:UYH48 VID42:VID48 VRZ42:VRZ48 WBV42:WBV48 WLR42:WLR48 WVN42:WVN48 F65578:F65584 JB65578:JB65584 SX65578:SX65584 ACT65578:ACT65584 AMP65578:AMP65584 AWL65578:AWL65584 BGH65578:BGH65584 BQD65578:BQD65584 BZZ65578:BZZ65584 CJV65578:CJV65584 CTR65578:CTR65584 DDN65578:DDN65584 DNJ65578:DNJ65584 DXF65578:DXF65584 EHB65578:EHB65584 EQX65578:EQX65584 FAT65578:FAT65584 FKP65578:FKP65584 FUL65578:FUL65584 GEH65578:GEH65584 GOD65578:GOD65584 GXZ65578:GXZ65584 HHV65578:HHV65584 HRR65578:HRR65584 IBN65578:IBN65584 ILJ65578:ILJ65584 IVF65578:IVF65584 JFB65578:JFB65584 JOX65578:JOX65584 JYT65578:JYT65584 KIP65578:KIP65584 KSL65578:KSL65584 LCH65578:LCH65584 LMD65578:LMD65584 LVZ65578:LVZ65584 MFV65578:MFV65584 MPR65578:MPR65584 MZN65578:MZN65584 NJJ65578:NJJ65584 NTF65578:NTF65584 ODB65578:ODB65584 OMX65578:OMX65584 OWT65578:OWT65584 PGP65578:PGP65584 PQL65578:PQL65584 QAH65578:QAH65584 QKD65578:QKD65584 QTZ65578:QTZ65584 RDV65578:RDV65584 RNR65578:RNR65584 RXN65578:RXN65584 SHJ65578:SHJ65584 SRF65578:SRF65584 TBB65578:TBB65584 TKX65578:TKX65584 TUT65578:TUT65584 UEP65578:UEP65584 UOL65578:UOL65584 UYH65578:UYH65584 VID65578:VID65584 VRZ65578:VRZ65584 WBV65578:WBV65584 WLR65578:WLR65584 WVN65578:WVN65584 F131114:F131120 JB131114:JB131120 SX131114:SX131120 ACT131114:ACT131120 AMP131114:AMP131120 AWL131114:AWL131120 BGH131114:BGH131120 BQD131114:BQD131120 BZZ131114:BZZ131120 CJV131114:CJV131120 CTR131114:CTR131120 DDN131114:DDN131120 DNJ131114:DNJ131120 DXF131114:DXF131120 EHB131114:EHB131120 EQX131114:EQX131120 FAT131114:FAT131120 FKP131114:FKP131120 FUL131114:FUL131120 GEH131114:GEH131120 GOD131114:GOD131120 GXZ131114:GXZ131120 HHV131114:HHV131120 HRR131114:HRR131120 IBN131114:IBN131120 ILJ131114:ILJ131120 IVF131114:IVF131120 JFB131114:JFB131120 JOX131114:JOX131120 JYT131114:JYT131120 KIP131114:KIP131120 KSL131114:KSL131120 LCH131114:LCH131120 LMD131114:LMD131120 LVZ131114:LVZ131120 MFV131114:MFV131120 MPR131114:MPR131120 MZN131114:MZN131120 NJJ131114:NJJ131120 NTF131114:NTF131120 ODB131114:ODB131120 OMX131114:OMX131120 OWT131114:OWT131120 PGP131114:PGP131120 PQL131114:PQL131120 QAH131114:QAH131120 QKD131114:QKD131120 QTZ131114:QTZ131120 RDV131114:RDV131120 RNR131114:RNR131120 RXN131114:RXN131120 SHJ131114:SHJ131120 SRF131114:SRF131120 TBB131114:TBB131120 TKX131114:TKX131120 TUT131114:TUT131120 UEP131114:UEP131120 UOL131114:UOL131120 UYH131114:UYH131120 VID131114:VID131120 VRZ131114:VRZ131120 WBV131114:WBV131120 WLR131114:WLR131120 WVN131114:WVN131120 F196650:F196656 JB196650:JB196656 SX196650:SX196656 ACT196650:ACT196656 AMP196650:AMP196656 AWL196650:AWL196656 BGH196650:BGH196656 BQD196650:BQD196656 BZZ196650:BZZ196656 CJV196650:CJV196656 CTR196650:CTR196656 DDN196650:DDN196656 DNJ196650:DNJ196656 DXF196650:DXF196656 EHB196650:EHB196656 EQX196650:EQX196656 FAT196650:FAT196656 FKP196650:FKP196656 FUL196650:FUL196656 GEH196650:GEH196656 GOD196650:GOD196656 GXZ196650:GXZ196656 HHV196650:HHV196656 HRR196650:HRR196656 IBN196650:IBN196656 ILJ196650:ILJ196656 IVF196650:IVF196656 JFB196650:JFB196656 JOX196650:JOX196656 JYT196650:JYT196656 KIP196650:KIP196656 KSL196650:KSL196656 LCH196650:LCH196656 LMD196650:LMD196656 LVZ196650:LVZ196656 MFV196650:MFV196656 MPR196650:MPR196656 MZN196650:MZN196656 NJJ196650:NJJ196656 NTF196650:NTF196656 ODB196650:ODB196656 OMX196650:OMX196656 OWT196650:OWT196656 PGP196650:PGP196656 PQL196650:PQL196656 QAH196650:QAH196656 QKD196650:QKD196656 QTZ196650:QTZ196656 RDV196650:RDV196656 RNR196650:RNR196656 RXN196650:RXN196656 SHJ196650:SHJ196656 SRF196650:SRF196656 TBB196650:TBB196656 TKX196650:TKX196656 TUT196650:TUT196656 UEP196650:UEP196656 UOL196650:UOL196656 UYH196650:UYH196656 VID196650:VID196656 VRZ196650:VRZ196656 WBV196650:WBV196656 WLR196650:WLR196656 WVN196650:WVN196656 F262186:F262192 JB262186:JB262192 SX262186:SX262192 ACT262186:ACT262192 AMP262186:AMP262192 AWL262186:AWL262192 BGH262186:BGH262192 BQD262186:BQD262192 BZZ262186:BZZ262192 CJV262186:CJV262192 CTR262186:CTR262192 DDN262186:DDN262192 DNJ262186:DNJ262192 DXF262186:DXF262192 EHB262186:EHB262192 EQX262186:EQX262192 FAT262186:FAT262192 FKP262186:FKP262192 FUL262186:FUL262192 GEH262186:GEH262192 GOD262186:GOD262192 GXZ262186:GXZ262192 HHV262186:HHV262192 HRR262186:HRR262192 IBN262186:IBN262192 ILJ262186:ILJ262192 IVF262186:IVF262192 JFB262186:JFB262192 JOX262186:JOX262192 JYT262186:JYT262192 KIP262186:KIP262192 KSL262186:KSL262192 LCH262186:LCH262192 LMD262186:LMD262192 LVZ262186:LVZ262192 MFV262186:MFV262192 MPR262186:MPR262192 MZN262186:MZN262192 NJJ262186:NJJ262192 NTF262186:NTF262192 ODB262186:ODB262192 OMX262186:OMX262192 OWT262186:OWT262192 PGP262186:PGP262192 PQL262186:PQL262192 QAH262186:QAH262192 QKD262186:QKD262192 QTZ262186:QTZ262192 RDV262186:RDV262192 RNR262186:RNR262192 RXN262186:RXN262192 SHJ262186:SHJ262192 SRF262186:SRF262192 TBB262186:TBB262192 TKX262186:TKX262192 TUT262186:TUT262192 UEP262186:UEP262192 UOL262186:UOL262192 UYH262186:UYH262192 VID262186:VID262192 VRZ262186:VRZ262192 WBV262186:WBV262192 WLR262186:WLR262192 WVN262186:WVN262192 F327722:F327728 JB327722:JB327728 SX327722:SX327728 ACT327722:ACT327728 AMP327722:AMP327728 AWL327722:AWL327728 BGH327722:BGH327728 BQD327722:BQD327728 BZZ327722:BZZ327728 CJV327722:CJV327728 CTR327722:CTR327728 DDN327722:DDN327728 DNJ327722:DNJ327728 DXF327722:DXF327728 EHB327722:EHB327728 EQX327722:EQX327728 FAT327722:FAT327728 FKP327722:FKP327728 FUL327722:FUL327728 GEH327722:GEH327728 GOD327722:GOD327728 GXZ327722:GXZ327728 HHV327722:HHV327728 HRR327722:HRR327728 IBN327722:IBN327728 ILJ327722:ILJ327728 IVF327722:IVF327728 JFB327722:JFB327728 JOX327722:JOX327728 JYT327722:JYT327728 KIP327722:KIP327728 KSL327722:KSL327728 LCH327722:LCH327728 LMD327722:LMD327728 LVZ327722:LVZ327728 MFV327722:MFV327728 MPR327722:MPR327728 MZN327722:MZN327728 NJJ327722:NJJ327728 NTF327722:NTF327728 ODB327722:ODB327728 OMX327722:OMX327728 OWT327722:OWT327728 PGP327722:PGP327728 PQL327722:PQL327728 QAH327722:QAH327728 QKD327722:QKD327728 QTZ327722:QTZ327728 RDV327722:RDV327728 RNR327722:RNR327728 RXN327722:RXN327728 SHJ327722:SHJ327728 SRF327722:SRF327728 TBB327722:TBB327728 TKX327722:TKX327728 TUT327722:TUT327728 UEP327722:UEP327728 UOL327722:UOL327728 UYH327722:UYH327728 VID327722:VID327728 VRZ327722:VRZ327728 WBV327722:WBV327728 WLR327722:WLR327728 WVN327722:WVN327728 F393258:F393264 JB393258:JB393264 SX393258:SX393264 ACT393258:ACT393264 AMP393258:AMP393264 AWL393258:AWL393264 BGH393258:BGH393264 BQD393258:BQD393264 BZZ393258:BZZ393264 CJV393258:CJV393264 CTR393258:CTR393264 DDN393258:DDN393264 DNJ393258:DNJ393264 DXF393258:DXF393264 EHB393258:EHB393264 EQX393258:EQX393264 FAT393258:FAT393264 FKP393258:FKP393264 FUL393258:FUL393264 GEH393258:GEH393264 GOD393258:GOD393264 GXZ393258:GXZ393264 HHV393258:HHV393264 HRR393258:HRR393264 IBN393258:IBN393264 ILJ393258:ILJ393264 IVF393258:IVF393264 JFB393258:JFB393264 JOX393258:JOX393264 JYT393258:JYT393264 KIP393258:KIP393264 KSL393258:KSL393264 LCH393258:LCH393264 LMD393258:LMD393264 LVZ393258:LVZ393264 MFV393258:MFV393264 MPR393258:MPR393264 MZN393258:MZN393264 NJJ393258:NJJ393264 NTF393258:NTF393264 ODB393258:ODB393264 OMX393258:OMX393264 OWT393258:OWT393264 PGP393258:PGP393264 PQL393258:PQL393264 QAH393258:QAH393264 QKD393258:QKD393264 QTZ393258:QTZ393264 RDV393258:RDV393264 RNR393258:RNR393264 RXN393258:RXN393264 SHJ393258:SHJ393264 SRF393258:SRF393264 TBB393258:TBB393264 TKX393258:TKX393264 TUT393258:TUT393264 UEP393258:UEP393264 UOL393258:UOL393264 UYH393258:UYH393264 VID393258:VID393264 VRZ393258:VRZ393264 WBV393258:WBV393264 WLR393258:WLR393264 WVN393258:WVN393264 F458794:F458800 JB458794:JB458800 SX458794:SX458800 ACT458794:ACT458800 AMP458794:AMP458800 AWL458794:AWL458800 BGH458794:BGH458800 BQD458794:BQD458800 BZZ458794:BZZ458800 CJV458794:CJV458800 CTR458794:CTR458800 DDN458794:DDN458800 DNJ458794:DNJ458800 DXF458794:DXF458800 EHB458794:EHB458800 EQX458794:EQX458800 FAT458794:FAT458800 FKP458794:FKP458800 FUL458794:FUL458800 GEH458794:GEH458800 GOD458794:GOD458800 GXZ458794:GXZ458800 HHV458794:HHV458800 HRR458794:HRR458800 IBN458794:IBN458800 ILJ458794:ILJ458800 IVF458794:IVF458800 JFB458794:JFB458800 JOX458794:JOX458800 JYT458794:JYT458800 KIP458794:KIP458800 KSL458794:KSL458800 LCH458794:LCH458800 LMD458794:LMD458800 LVZ458794:LVZ458800 MFV458794:MFV458800 MPR458794:MPR458800 MZN458794:MZN458800 NJJ458794:NJJ458800 NTF458794:NTF458800 ODB458794:ODB458800 OMX458794:OMX458800 OWT458794:OWT458800 PGP458794:PGP458800 PQL458794:PQL458800 QAH458794:QAH458800 QKD458794:QKD458800 QTZ458794:QTZ458800 RDV458794:RDV458800 RNR458794:RNR458800 RXN458794:RXN458800 SHJ458794:SHJ458800 SRF458794:SRF458800 TBB458794:TBB458800 TKX458794:TKX458800 TUT458794:TUT458800 UEP458794:UEP458800 UOL458794:UOL458800 UYH458794:UYH458800 VID458794:VID458800 VRZ458794:VRZ458800 WBV458794:WBV458800 WLR458794:WLR458800 WVN458794:WVN458800 F524330:F524336 JB524330:JB524336 SX524330:SX524336 ACT524330:ACT524336 AMP524330:AMP524336 AWL524330:AWL524336 BGH524330:BGH524336 BQD524330:BQD524336 BZZ524330:BZZ524336 CJV524330:CJV524336 CTR524330:CTR524336 DDN524330:DDN524336 DNJ524330:DNJ524336 DXF524330:DXF524336 EHB524330:EHB524336 EQX524330:EQX524336 FAT524330:FAT524336 FKP524330:FKP524336 FUL524330:FUL524336 GEH524330:GEH524336 GOD524330:GOD524336 GXZ524330:GXZ524336 HHV524330:HHV524336 HRR524330:HRR524336 IBN524330:IBN524336 ILJ524330:ILJ524336 IVF524330:IVF524336 JFB524330:JFB524336 JOX524330:JOX524336 JYT524330:JYT524336 KIP524330:KIP524336 KSL524330:KSL524336 LCH524330:LCH524336 LMD524330:LMD524336 LVZ524330:LVZ524336 MFV524330:MFV524336 MPR524330:MPR524336 MZN524330:MZN524336 NJJ524330:NJJ524336 NTF524330:NTF524336 ODB524330:ODB524336 OMX524330:OMX524336 OWT524330:OWT524336 PGP524330:PGP524336 PQL524330:PQL524336 QAH524330:QAH524336 QKD524330:QKD524336 QTZ524330:QTZ524336 RDV524330:RDV524336 RNR524330:RNR524336 RXN524330:RXN524336 SHJ524330:SHJ524336 SRF524330:SRF524336 TBB524330:TBB524336 TKX524330:TKX524336 TUT524330:TUT524336 UEP524330:UEP524336 UOL524330:UOL524336 UYH524330:UYH524336 VID524330:VID524336 VRZ524330:VRZ524336 WBV524330:WBV524336 WLR524330:WLR524336 WVN524330:WVN524336 F589866:F589872 JB589866:JB589872 SX589866:SX589872 ACT589866:ACT589872 AMP589866:AMP589872 AWL589866:AWL589872 BGH589866:BGH589872 BQD589866:BQD589872 BZZ589866:BZZ589872 CJV589866:CJV589872 CTR589866:CTR589872 DDN589866:DDN589872 DNJ589866:DNJ589872 DXF589866:DXF589872 EHB589866:EHB589872 EQX589866:EQX589872 FAT589866:FAT589872 FKP589866:FKP589872 FUL589866:FUL589872 GEH589866:GEH589872 GOD589866:GOD589872 GXZ589866:GXZ589872 HHV589866:HHV589872 HRR589866:HRR589872 IBN589866:IBN589872 ILJ589866:ILJ589872 IVF589866:IVF589872 JFB589866:JFB589872 JOX589866:JOX589872 JYT589866:JYT589872 KIP589866:KIP589872 KSL589866:KSL589872 LCH589866:LCH589872 LMD589866:LMD589872 LVZ589866:LVZ589872 MFV589866:MFV589872 MPR589866:MPR589872 MZN589866:MZN589872 NJJ589866:NJJ589872 NTF589866:NTF589872 ODB589866:ODB589872 OMX589866:OMX589872 OWT589866:OWT589872 PGP589866:PGP589872 PQL589866:PQL589872 QAH589866:QAH589872 QKD589866:QKD589872 QTZ589866:QTZ589872 RDV589866:RDV589872 RNR589866:RNR589872 RXN589866:RXN589872 SHJ589866:SHJ589872 SRF589866:SRF589872 TBB589866:TBB589872 TKX589866:TKX589872 TUT589866:TUT589872 UEP589866:UEP589872 UOL589866:UOL589872 UYH589866:UYH589872 VID589866:VID589872 VRZ589866:VRZ589872 WBV589866:WBV589872 WLR589866:WLR589872 WVN589866:WVN589872 F655402:F655408 JB655402:JB655408 SX655402:SX655408 ACT655402:ACT655408 AMP655402:AMP655408 AWL655402:AWL655408 BGH655402:BGH655408 BQD655402:BQD655408 BZZ655402:BZZ655408 CJV655402:CJV655408 CTR655402:CTR655408 DDN655402:DDN655408 DNJ655402:DNJ655408 DXF655402:DXF655408 EHB655402:EHB655408 EQX655402:EQX655408 FAT655402:FAT655408 FKP655402:FKP655408 FUL655402:FUL655408 GEH655402:GEH655408 GOD655402:GOD655408 GXZ655402:GXZ655408 HHV655402:HHV655408 HRR655402:HRR655408 IBN655402:IBN655408 ILJ655402:ILJ655408 IVF655402:IVF655408 JFB655402:JFB655408 JOX655402:JOX655408 JYT655402:JYT655408 KIP655402:KIP655408 KSL655402:KSL655408 LCH655402:LCH655408 LMD655402:LMD655408 LVZ655402:LVZ655408 MFV655402:MFV655408 MPR655402:MPR655408 MZN655402:MZN655408 NJJ655402:NJJ655408 NTF655402:NTF655408 ODB655402:ODB655408 OMX655402:OMX655408 OWT655402:OWT655408 PGP655402:PGP655408 PQL655402:PQL655408 QAH655402:QAH655408 QKD655402:QKD655408 QTZ655402:QTZ655408 RDV655402:RDV655408 RNR655402:RNR655408 RXN655402:RXN655408 SHJ655402:SHJ655408 SRF655402:SRF655408 TBB655402:TBB655408 TKX655402:TKX655408 TUT655402:TUT655408 UEP655402:UEP655408 UOL655402:UOL655408 UYH655402:UYH655408 VID655402:VID655408 VRZ655402:VRZ655408 WBV655402:WBV655408 WLR655402:WLR655408 WVN655402:WVN655408 F720938:F720944 JB720938:JB720944 SX720938:SX720944 ACT720938:ACT720944 AMP720938:AMP720944 AWL720938:AWL720944 BGH720938:BGH720944 BQD720938:BQD720944 BZZ720938:BZZ720944 CJV720938:CJV720944 CTR720938:CTR720944 DDN720938:DDN720944 DNJ720938:DNJ720944 DXF720938:DXF720944 EHB720938:EHB720944 EQX720938:EQX720944 FAT720938:FAT720944 FKP720938:FKP720944 FUL720938:FUL720944 GEH720938:GEH720944 GOD720938:GOD720944 GXZ720938:GXZ720944 HHV720938:HHV720944 HRR720938:HRR720944 IBN720938:IBN720944 ILJ720938:ILJ720944 IVF720938:IVF720944 JFB720938:JFB720944 JOX720938:JOX720944 JYT720938:JYT720944 KIP720938:KIP720944 KSL720938:KSL720944 LCH720938:LCH720944 LMD720938:LMD720944 LVZ720938:LVZ720944 MFV720938:MFV720944 MPR720938:MPR720944 MZN720938:MZN720944 NJJ720938:NJJ720944 NTF720938:NTF720944 ODB720938:ODB720944 OMX720938:OMX720944 OWT720938:OWT720944 PGP720938:PGP720944 PQL720938:PQL720944 QAH720938:QAH720944 QKD720938:QKD720944 QTZ720938:QTZ720944 RDV720938:RDV720944 RNR720938:RNR720944 RXN720938:RXN720944 SHJ720938:SHJ720944 SRF720938:SRF720944 TBB720938:TBB720944 TKX720938:TKX720944 TUT720938:TUT720944 UEP720938:UEP720944 UOL720938:UOL720944 UYH720938:UYH720944 VID720938:VID720944 VRZ720938:VRZ720944 WBV720938:WBV720944 WLR720938:WLR720944 WVN720938:WVN720944 F786474:F786480 JB786474:JB786480 SX786474:SX786480 ACT786474:ACT786480 AMP786474:AMP786480 AWL786474:AWL786480 BGH786474:BGH786480 BQD786474:BQD786480 BZZ786474:BZZ786480 CJV786474:CJV786480 CTR786474:CTR786480 DDN786474:DDN786480 DNJ786474:DNJ786480 DXF786474:DXF786480 EHB786474:EHB786480 EQX786474:EQX786480 FAT786474:FAT786480 FKP786474:FKP786480 FUL786474:FUL786480 GEH786474:GEH786480 GOD786474:GOD786480 GXZ786474:GXZ786480 HHV786474:HHV786480 HRR786474:HRR786480 IBN786474:IBN786480 ILJ786474:ILJ786480 IVF786474:IVF786480 JFB786474:JFB786480 JOX786474:JOX786480 JYT786474:JYT786480 KIP786474:KIP786480 KSL786474:KSL786480 LCH786474:LCH786480 LMD786474:LMD786480 LVZ786474:LVZ786480 MFV786474:MFV786480 MPR786474:MPR786480 MZN786474:MZN786480 NJJ786474:NJJ786480 NTF786474:NTF786480 ODB786474:ODB786480 OMX786474:OMX786480 OWT786474:OWT786480 PGP786474:PGP786480 PQL786474:PQL786480 QAH786474:QAH786480 QKD786474:QKD786480 QTZ786474:QTZ786480 RDV786474:RDV786480 RNR786474:RNR786480 RXN786474:RXN786480 SHJ786474:SHJ786480 SRF786474:SRF786480 TBB786474:TBB786480 TKX786474:TKX786480 TUT786474:TUT786480 UEP786474:UEP786480 UOL786474:UOL786480 UYH786474:UYH786480 VID786474:VID786480 VRZ786474:VRZ786480 WBV786474:WBV786480 WLR786474:WLR786480 WVN786474:WVN786480 F852010:F852016 JB852010:JB852016 SX852010:SX852016 ACT852010:ACT852016 AMP852010:AMP852016 AWL852010:AWL852016 BGH852010:BGH852016 BQD852010:BQD852016 BZZ852010:BZZ852016 CJV852010:CJV852016 CTR852010:CTR852016 DDN852010:DDN852016 DNJ852010:DNJ852016 DXF852010:DXF852016 EHB852010:EHB852016 EQX852010:EQX852016 FAT852010:FAT852016 FKP852010:FKP852016 FUL852010:FUL852016 GEH852010:GEH852016 GOD852010:GOD852016 GXZ852010:GXZ852016 HHV852010:HHV852016 HRR852010:HRR852016 IBN852010:IBN852016 ILJ852010:ILJ852016 IVF852010:IVF852016 JFB852010:JFB852016 JOX852010:JOX852016 JYT852010:JYT852016 KIP852010:KIP852016 KSL852010:KSL852016 LCH852010:LCH852016 LMD852010:LMD852016 LVZ852010:LVZ852016 MFV852010:MFV852016 MPR852010:MPR852016 MZN852010:MZN852016 NJJ852010:NJJ852016 NTF852010:NTF852016 ODB852010:ODB852016 OMX852010:OMX852016 OWT852010:OWT852016 PGP852010:PGP852016 PQL852010:PQL852016 QAH852010:QAH852016 QKD852010:QKD852016 QTZ852010:QTZ852016 RDV852010:RDV852016 RNR852010:RNR852016 RXN852010:RXN852016 SHJ852010:SHJ852016 SRF852010:SRF852016 TBB852010:TBB852016 TKX852010:TKX852016 TUT852010:TUT852016 UEP852010:UEP852016 UOL852010:UOL852016 UYH852010:UYH852016 VID852010:VID852016 VRZ852010:VRZ852016 WBV852010:WBV852016 WLR852010:WLR852016 WVN852010:WVN852016 F917546:F917552 JB917546:JB917552 SX917546:SX917552 ACT917546:ACT917552 AMP917546:AMP917552 AWL917546:AWL917552 BGH917546:BGH917552 BQD917546:BQD917552 BZZ917546:BZZ917552 CJV917546:CJV917552 CTR917546:CTR917552 DDN917546:DDN917552 DNJ917546:DNJ917552 DXF917546:DXF917552 EHB917546:EHB917552 EQX917546:EQX917552 FAT917546:FAT917552 FKP917546:FKP917552 FUL917546:FUL917552 GEH917546:GEH917552 GOD917546:GOD917552 GXZ917546:GXZ917552 HHV917546:HHV917552 HRR917546:HRR917552 IBN917546:IBN917552 ILJ917546:ILJ917552 IVF917546:IVF917552 JFB917546:JFB917552 JOX917546:JOX917552 JYT917546:JYT917552 KIP917546:KIP917552 KSL917546:KSL917552 LCH917546:LCH917552 LMD917546:LMD917552 LVZ917546:LVZ917552 MFV917546:MFV917552 MPR917546:MPR917552 MZN917546:MZN917552 NJJ917546:NJJ917552 NTF917546:NTF917552 ODB917546:ODB917552 OMX917546:OMX917552 OWT917546:OWT917552 PGP917546:PGP917552 PQL917546:PQL917552 QAH917546:QAH917552 QKD917546:QKD917552 QTZ917546:QTZ917552 RDV917546:RDV917552 RNR917546:RNR917552 RXN917546:RXN917552 SHJ917546:SHJ917552 SRF917546:SRF917552 TBB917546:TBB917552 TKX917546:TKX917552 TUT917546:TUT917552 UEP917546:UEP917552 UOL917546:UOL917552 UYH917546:UYH917552 VID917546:VID917552 VRZ917546:VRZ917552 WBV917546:WBV917552 WLR917546:WLR917552 WVN917546:WVN917552 F983082:F983088 JB983082:JB983088 SX983082:SX983088 ACT983082:ACT983088 AMP983082:AMP983088 AWL983082:AWL983088 BGH983082:BGH983088 BQD983082:BQD983088 BZZ983082:BZZ983088 CJV983082:CJV983088 CTR983082:CTR983088 DDN983082:DDN983088 DNJ983082:DNJ983088 DXF983082:DXF983088 EHB983082:EHB983088 EQX983082:EQX983088 FAT983082:FAT983088 FKP983082:FKP983088 FUL983082:FUL983088 GEH983082:GEH983088 GOD983082:GOD983088 GXZ983082:GXZ983088 HHV983082:HHV983088 HRR983082:HRR983088 IBN983082:IBN983088 ILJ983082:ILJ983088 IVF983082:IVF983088 JFB983082:JFB983088 JOX983082:JOX983088 JYT983082:JYT983088 KIP983082:KIP983088 KSL983082:KSL983088 LCH983082:LCH983088 LMD983082:LMD983088 LVZ983082:LVZ983088 MFV983082:MFV983088 MPR983082:MPR983088 MZN983082:MZN983088 NJJ983082:NJJ983088 NTF983082:NTF983088 ODB983082:ODB983088 OMX983082:OMX983088 OWT983082:OWT983088 PGP983082:PGP983088 PQL983082:PQL983088 QAH983082:QAH983088 QKD983082:QKD983088 QTZ983082:QTZ983088 RDV983082:RDV983088 RNR983082:RNR983088 RXN983082:RXN983088 SHJ983082:SHJ983088 SRF983082:SRF983088 TBB983082:TBB983088 TKX983082:TKX983088 TUT983082:TUT983088 UEP983082:UEP983088 UOL983082:UOL983088 UYH983082:UYH983088 VID983082:VID983088 VRZ983082:VRZ983088 WBV983082:WBV983088 WLR983082:WLR983088 WVN983082:WVN983088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Engineering Section</dc:creator>
  <cp:lastModifiedBy>lcrwf3y3</cp:lastModifiedBy>
  <dcterms:created xsi:type="dcterms:W3CDTF">2015-06-05T18:17:20Z</dcterms:created>
  <dcterms:modified xsi:type="dcterms:W3CDTF">2026-06-22T04:37:53Z</dcterms:modified>
</cp:coreProperties>
</file>